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3_指導係\05_特別支援学校\R07\30_入学者選考検査\03_教育相談通知（６月、９月）\６月\01_作成（局、委員会等あて）\"/>
    </mc:Choice>
  </mc:AlternateContent>
  <bookViews>
    <workbookView xWindow="-110" yWindow="-110" windowWidth="23260" windowHeight="1246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<sst xmlns="http://schemas.openxmlformats.org/spreadsheetml/2006/main" count="1813" uniqueCount="854">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</sst>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9">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0" borderId="24" xfId="0" applyFont="1"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9" fillId="0" borderId="0" xfId="0" applyFont="1" applyAlignment="1">
      <alignment horizontal="center" vertical="center"/>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93" xfId="0" applyFont="1" applyBorder="1" applyAlignment="1" applyProtection="1">
      <alignment horizontal="center"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3" borderId="6"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1" fillId="0" borderId="104"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54" xfId="0" applyFont="1" applyBorder="1" applyAlignment="1" applyProtection="1">
      <alignment horizontal="center" vertical="center"/>
      <protection locked="0"/>
    </xf>
    <xf numFmtId="0" fontId="11" fillId="0" borderId="42" xfId="0" applyFont="1" applyBorder="1" applyAlignment="1" applyProtection="1">
      <alignment horizontal="left" vertical="top" wrapText="1"/>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32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330200</xdr:colOff>
          <xdr:row>17</xdr:row>
          <xdr:rowOff>25400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330200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14</xdr:row>
          <xdr:rowOff>222250</xdr:rowOff>
        </xdr:from>
        <xdr:to>
          <xdr:col>12</xdr:col>
          <xdr:colOff>260350</xdr:colOff>
          <xdr:row>16</xdr:row>
          <xdr:rowOff>25400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567"/>
  <sheetViews>
    <sheetView tabSelected="1" view="pageLayout" topLeftCell="A19" zoomScale="115" zoomScaleNormal="112" zoomScaleSheetLayoutView="85" zoomScalePageLayoutView="115" workbookViewId="0"/>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1:40" ht="24.5" customHeight="1" x14ac:dyDescent="0.55000000000000004">
      <c r="A1" s="124" t="s">
        <v>852</v>
      </c>
    </row>
    <row r="2" spans="1:40" ht="15" customHeight="1" x14ac:dyDescent="0.55000000000000004">
      <c r="B2" s="63"/>
      <c r="C2" s="63"/>
      <c r="D2" s="63"/>
      <c r="E2" s="63"/>
      <c r="F2" s="63"/>
      <c r="G2" s="63"/>
      <c r="H2" s="63"/>
      <c r="I2" s="63"/>
      <c r="J2" s="63"/>
      <c r="K2" s="63"/>
      <c r="L2" s="63"/>
      <c r="M2" s="63"/>
      <c r="N2" s="196" t="s">
        <v>808</v>
      </c>
      <c r="O2" s="196"/>
      <c r="P2" s="196"/>
      <c r="Q2" s="106" t="s">
        <v>809</v>
      </c>
      <c r="R2" s="117"/>
      <c r="S2" s="106" t="s">
        <v>810</v>
      </c>
      <c r="T2" s="117"/>
      <c r="U2" s="106" t="s">
        <v>812</v>
      </c>
      <c r="V2" s="117"/>
      <c r="W2" s="106" t="s">
        <v>811</v>
      </c>
    </row>
    <row r="3" spans="1:40" ht="18.75" customHeight="1" thickBot="1" x14ac:dyDescent="0.6">
      <c r="B3" s="469" t="s">
        <v>561</v>
      </c>
      <c r="C3" s="469"/>
      <c r="D3" s="469"/>
      <c r="E3" s="469"/>
      <c r="F3" s="469"/>
      <c r="G3" s="469"/>
      <c r="H3" s="469"/>
      <c r="I3" s="469"/>
      <c r="J3" s="469"/>
      <c r="K3" s="469"/>
      <c r="L3" s="469"/>
      <c r="M3" s="469"/>
      <c r="N3" s="469"/>
      <c r="O3" s="469"/>
      <c r="P3" s="469"/>
      <c r="Q3" s="469"/>
      <c r="R3" s="469"/>
      <c r="S3" s="469"/>
      <c r="T3" s="469"/>
      <c r="U3" s="469"/>
      <c r="V3" s="469"/>
      <c r="W3" s="469"/>
      <c r="X3" s="1"/>
      <c r="Y3" s="1"/>
      <c r="Z3" s="1"/>
      <c r="AA3" s="1"/>
      <c r="AB3" s="1"/>
      <c r="AC3" s="1"/>
      <c r="AD3" s="1"/>
      <c r="AE3" s="1"/>
      <c r="AF3" s="1"/>
      <c r="AG3" s="1"/>
      <c r="AH3" s="1"/>
      <c r="AI3" s="1"/>
      <c r="AJ3" s="1"/>
      <c r="AK3" s="1"/>
      <c r="AL3" s="1"/>
      <c r="AM3" s="1"/>
      <c r="AN3" s="1"/>
    </row>
    <row r="4" spans="1:40" ht="18.75" customHeight="1" thickBot="1" x14ac:dyDescent="0.6">
      <c r="B4" s="470" t="s">
        <v>0</v>
      </c>
      <c r="C4" s="471"/>
      <c r="D4" s="472"/>
      <c r="E4" s="461" t="s">
        <v>425</v>
      </c>
      <c r="F4" s="462"/>
      <c r="G4" s="92"/>
      <c r="H4" s="119" t="s">
        <v>15</v>
      </c>
      <c r="I4" s="92"/>
      <c r="J4" s="119" t="s">
        <v>16</v>
      </c>
      <c r="K4" s="92"/>
      <c r="L4" s="119" t="s">
        <v>17</v>
      </c>
      <c r="M4" s="5"/>
      <c r="N4" s="6"/>
      <c r="O4" s="473" t="s">
        <v>1</v>
      </c>
      <c r="P4" s="474"/>
      <c r="Q4" s="475"/>
      <c r="R4" s="476"/>
      <c r="S4" s="477"/>
      <c r="T4" s="477"/>
      <c r="U4" s="477"/>
      <c r="V4" s="477"/>
      <c r="W4" s="478"/>
      <c r="X4" s="1"/>
      <c r="Y4" s="1"/>
      <c r="Z4" s="1"/>
      <c r="AA4" s="1"/>
      <c r="AB4" s="1"/>
      <c r="AC4" s="1"/>
      <c r="AD4" s="1"/>
      <c r="AE4" s="1"/>
      <c r="AF4" s="1"/>
      <c r="AG4" s="1"/>
      <c r="AH4" s="1"/>
      <c r="AI4" s="1"/>
      <c r="AJ4" s="1"/>
      <c r="AK4" s="1"/>
      <c r="AL4" s="1"/>
      <c r="AM4" s="1"/>
      <c r="AN4" s="1"/>
    </row>
    <row r="5" spans="1:40" ht="14.15" customHeight="1" x14ac:dyDescent="0.55000000000000004">
      <c r="B5" s="479" t="s">
        <v>5</v>
      </c>
      <c r="C5" s="480"/>
      <c r="D5" s="481"/>
      <c r="E5" s="482"/>
      <c r="F5" s="483"/>
      <c r="G5" s="483"/>
      <c r="H5" s="483"/>
      <c r="I5" s="483"/>
      <c r="J5" s="484"/>
      <c r="K5" s="485" t="s">
        <v>6</v>
      </c>
      <c r="L5" s="486"/>
      <c r="M5" s="487"/>
      <c r="N5" s="488"/>
      <c r="O5" s="479" t="s">
        <v>5</v>
      </c>
      <c r="P5" s="480"/>
      <c r="Q5" s="481"/>
      <c r="R5" s="482"/>
      <c r="S5" s="483"/>
      <c r="T5" s="483"/>
      <c r="U5" s="483"/>
      <c r="V5" s="483"/>
      <c r="W5" s="491"/>
      <c r="X5" s="1"/>
      <c r="Y5" s="1"/>
      <c r="Z5" s="1"/>
      <c r="AA5" s="1"/>
      <c r="AB5" s="1"/>
      <c r="AC5" s="1"/>
      <c r="AD5" s="1"/>
      <c r="AE5" s="1"/>
      <c r="AF5" s="1"/>
      <c r="AG5" s="1"/>
      <c r="AH5" s="1"/>
      <c r="AI5" s="1"/>
      <c r="AJ5" s="1"/>
      <c r="AK5" s="1"/>
      <c r="AL5" s="1"/>
      <c r="AM5" s="1"/>
      <c r="AN5" s="1"/>
    </row>
    <row r="6" spans="1:40" ht="12.65" customHeight="1" x14ac:dyDescent="0.55000000000000004">
      <c r="B6" s="492" t="s">
        <v>4</v>
      </c>
      <c r="C6" s="493"/>
      <c r="D6" s="494"/>
      <c r="E6" s="498"/>
      <c r="F6" s="499"/>
      <c r="G6" s="499"/>
      <c r="H6" s="499"/>
      <c r="I6" s="499"/>
      <c r="J6" s="499"/>
      <c r="K6" s="502" t="s">
        <v>70</v>
      </c>
      <c r="L6" s="503"/>
      <c r="M6" s="506"/>
      <c r="N6" s="507"/>
      <c r="O6" s="508" t="s">
        <v>7</v>
      </c>
      <c r="P6" s="509"/>
      <c r="Q6" s="510"/>
      <c r="R6" s="498"/>
      <c r="S6" s="499"/>
      <c r="T6" s="499"/>
      <c r="U6" s="499"/>
      <c r="V6" s="499"/>
      <c r="W6" s="514"/>
      <c r="X6" s="1"/>
      <c r="Y6" s="1"/>
      <c r="Z6" s="1"/>
      <c r="AA6" s="1"/>
      <c r="AB6" s="1"/>
      <c r="AC6" s="1"/>
      <c r="AD6" s="1"/>
      <c r="AE6" s="1"/>
      <c r="AF6" s="1"/>
      <c r="AG6" s="1"/>
      <c r="AH6" s="1"/>
      <c r="AI6" s="1"/>
      <c r="AJ6" s="1"/>
      <c r="AK6" s="1"/>
      <c r="AL6" s="1"/>
      <c r="AM6" s="1"/>
      <c r="AN6" s="1"/>
    </row>
    <row r="7" spans="1:40" ht="12.65" customHeight="1" thickBot="1" x14ac:dyDescent="0.6">
      <c r="B7" s="495"/>
      <c r="C7" s="496"/>
      <c r="D7" s="497"/>
      <c r="E7" s="500"/>
      <c r="F7" s="501"/>
      <c r="G7" s="501"/>
      <c r="H7" s="501"/>
      <c r="I7" s="501"/>
      <c r="J7" s="501"/>
      <c r="K7" s="504"/>
      <c r="L7" s="505"/>
      <c r="M7" s="439"/>
      <c r="N7" s="441"/>
      <c r="O7" s="511"/>
      <c r="P7" s="512"/>
      <c r="Q7" s="513"/>
      <c r="R7" s="500"/>
      <c r="S7" s="501"/>
      <c r="T7" s="501"/>
      <c r="U7" s="501"/>
      <c r="V7" s="501"/>
      <c r="W7" s="515"/>
      <c r="X7" s="3"/>
      <c r="Y7" s="3"/>
      <c r="Z7" s="3"/>
      <c r="AA7" s="3"/>
      <c r="AB7" s="3"/>
      <c r="AC7" s="3"/>
      <c r="AD7" s="3"/>
      <c r="AE7" s="3"/>
      <c r="AF7" s="3"/>
      <c r="AG7" s="3"/>
      <c r="AH7" s="3"/>
      <c r="AI7" s="3"/>
      <c r="AJ7" s="3"/>
      <c r="AK7" s="1"/>
      <c r="AL7" s="3"/>
      <c r="AM7" s="1"/>
      <c r="AN7" s="1"/>
    </row>
    <row r="8" spans="1:40" ht="14.4" customHeight="1" x14ac:dyDescent="0.55000000000000004">
      <c r="B8" s="125" t="s">
        <v>2</v>
      </c>
      <c r="C8" s="126"/>
      <c r="D8" s="127"/>
      <c r="E8" s="524"/>
      <c r="F8" s="428"/>
      <c r="G8" s="428"/>
      <c r="H8" s="428"/>
      <c r="I8" s="428"/>
      <c r="J8" s="428"/>
      <c r="K8" s="527" t="s">
        <v>11</v>
      </c>
      <c r="L8" s="527"/>
      <c r="M8" s="528"/>
      <c r="N8" s="528"/>
      <c r="O8" s="528"/>
      <c r="P8" s="528"/>
      <c r="Q8" s="528"/>
      <c r="R8" s="529" t="s">
        <v>10</v>
      </c>
      <c r="S8" s="530"/>
      <c r="T8" s="531"/>
      <c r="U8" s="531"/>
      <c r="V8" s="531"/>
      <c r="W8" s="112" t="s">
        <v>9</v>
      </c>
      <c r="X8" s="1"/>
      <c r="Y8" s="1"/>
      <c r="Z8" s="1"/>
      <c r="AA8" s="1"/>
      <c r="AB8" s="1"/>
      <c r="AC8" s="1"/>
      <c r="AD8" s="1"/>
      <c r="AE8" s="1"/>
      <c r="AF8" s="1"/>
      <c r="AG8" s="1"/>
      <c r="AH8" s="1"/>
      <c r="AI8" s="1"/>
      <c r="AJ8" s="1"/>
      <c r="AK8" s="1"/>
      <c r="AL8" s="1"/>
      <c r="AM8" s="1"/>
      <c r="AN8" s="1"/>
    </row>
    <row r="9" spans="1:40" ht="14.4" customHeight="1" x14ac:dyDescent="0.55000000000000004">
      <c r="B9" s="128"/>
      <c r="C9" s="129"/>
      <c r="D9" s="130"/>
      <c r="E9" s="525"/>
      <c r="F9" s="526"/>
      <c r="G9" s="526"/>
      <c r="H9" s="526"/>
      <c r="I9" s="526"/>
      <c r="J9" s="526"/>
      <c r="K9" s="532" t="s">
        <v>12</v>
      </c>
      <c r="L9" s="532"/>
      <c r="M9" s="533"/>
      <c r="N9" s="533"/>
      <c r="O9" s="533"/>
      <c r="P9" s="533"/>
      <c r="Q9" s="533"/>
      <c r="R9" s="113"/>
      <c r="S9" s="113"/>
      <c r="T9" s="113"/>
      <c r="U9" s="113"/>
      <c r="V9" s="113"/>
      <c r="W9" s="114"/>
      <c r="X9" s="1"/>
      <c r="Y9" s="1"/>
      <c r="Z9" s="1"/>
      <c r="AA9" s="1"/>
      <c r="AB9" s="1"/>
      <c r="AC9" s="1"/>
      <c r="AD9" s="1"/>
      <c r="AE9" s="1"/>
      <c r="AF9" s="1"/>
      <c r="AG9" s="1"/>
      <c r="AH9" s="1"/>
      <c r="AI9" s="1"/>
      <c r="AJ9" s="1"/>
      <c r="AK9" s="1"/>
      <c r="AL9" s="1"/>
      <c r="AM9" s="1"/>
      <c r="AN9" s="1"/>
    </row>
    <row r="10" spans="1:40" ht="18.75" customHeight="1" x14ac:dyDescent="0.55000000000000004">
      <c r="B10" s="128" t="s">
        <v>3</v>
      </c>
      <c r="C10" s="129"/>
      <c r="D10" s="130"/>
      <c r="E10" s="60" t="s">
        <v>19</v>
      </c>
      <c r="F10" s="516"/>
      <c r="G10" s="516"/>
      <c r="H10" s="120" t="s">
        <v>23</v>
      </c>
      <c r="I10" s="517"/>
      <c r="J10" s="518"/>
      <c r="K10" s="121"/>
      <c r="L10" s="121"/>
      <c r="M10" s="121"/>
      <c r="N10" s="121"/>
      <c r="O10" s="121"/>
      <c r="P10" s="121"/>
      <c r="Q10" s="121"/>
      <c r="R10" s="58" t="s">
        <v>21</v>
      </c>
      <c r="S10" s="519"/>
      <c r="T10" s="519"/>
      <c r="U10" s="519"/>
      <c r="V10" s="519"/>
      <c r="W10" s="520"/>
      <c r="X10" s="1"/>
      <c r="Y10" s="1"/>
      <c r="Z10" s="1"/>
      <c r="AA10" s="1"/>
      <c r="AB10" s="1"/>
      <c r="AC10" s="1"/>
      <c r="AD10" s="1"/>
      <c r="AE10" s="1"/>
      <c r="AF10" s="1"/>
      <c r="AG10" s="1"/>
      <c r="AH10" s="1"/>
      <c r="AI10" s="1"/>
      <c r="AJ10" s="1"/>
      <c r="AK10" s="1"/>
      <c r="AL10" s="1"/>
      <c r="AM10" s="1"/>
      <c r="AN10" s="1"/>
    </row>
    <row r="11" spans="1:40" ht="18.75" customHeight="1" thickBot="1" x14ac:dyDescent="0.6">
      <c r="B11" s="282"/>
      <c r="C11" s="283"/>
      <c r="D11" s="284"/>
      <c r="E11" s="64" t="s">
        <v>20</v>
      </c>
      <c r="F11" s="521"/>
      <c r="G11" s="521"/>
      <c r="H11" s="521"/>
      <c r="I11" s="521"/>
      <c r="J11" s="521"/>
      <c r="K11" s="521"/>
      <c r="L11" s="521"/>
      <c r="M11" s="521"/>
      <c r="N11" s="521"/>
      <c r="O11" s="521"/>
      <c r="P11" s="521"/>
      <c r="Q11" s="521"/>
      <c r="R11" s="59" t="s">
        <v>22</v>
      </c>
      <c r="S11" s="522"/>
      <c r="T11" s="522"/>
      <c r="U11" s="522"/>
      <c r="V11" s="522"/>
      <c r="W11" s="523"/>
      <c r="X11" s="1"/>
      <c r="Y11" s="1"/>
      <c r="Z11" s="1"/>
      <c r="AA11" s="1"/>
      <c r="AB11" s="1"/>
      <c r="AC11" s="1"/>
      <c r="AD11" s="1"/>
      <c r="AE11" s="1"/>
      <c r="AF11" s="1"/>
      <c r="AG11" s="1"/>
      <c r="AH11" s="1"/>
      <c r="AI11" s="1"/>
      <c r="AJ11" s="1"/>
      <c r="AK11" s="1"/>
      <c r="AL11" s="1"/>
      <c r="AM11" s="1"/>
      <c r="AN11" s="1"/>
    </row>
    <row r="12" spans="1:40" ht="6.9" customHeight="1" x14ac:dyDescent="0.55000000000000004">
      <c r="B12" s="330" t="s">
        <v>333</v>
      </c>
      <c r="C12" s="331"/>
      <c r="D12" s="332"/>
      <c r="E12" s="376" t="s">
        <v>13</v>
      </c>
      <c r="F12" s="377"/>
      <c r="G12" s="377"/>
      <c r="H12" s="377"/>
      <c r="I12" s="377"/>
      <c r="J12" s="377"/>
      <c r="K12" s="378"/>
      <c r="L12" s="428"/>
      <c r="M12" s="428"/>
      <c r="N12" s="428"/>
      <c r="O12" s="428"/>
      <c r="P12" s="428"/>
      <c r="Q12" s="428"/>
      <c r="R12" s="428"/>
      <c r="S12" s="428"/>
      <c r="T12" s="428"/>
      <c r="U12" s="428"/>
      <c r="V12" s="428"/>
      <c r="W12" s="429"/>
      <c r="X12" s="1"/>
      <c r="Z12" s="1"/>
      <c r="AA12" s="1"/>
      <c r="AB12" s="1"/>
      <c r="AC12" s="1"/>
      <c r="AD12" s="1"/>
      <c r="AE12" s="1"/>
      <c r="AF12" s="1"/>
      <c r="AG12" s="1"/>
      <c r="AH12" s="1"/>
      <c r="AI12" s="1"/>
      <c r="AJ12" s="1"/>
      <c r="AK12" s="1"/>
      <c r="AL12" s="1"/>
      <c r="AM12" s="1"/>
      <c r="AN12" s="1"/>
    </row>
    <row r="13" spans="1:40" ht="6.9" customHeight="1" x14ac:dyDescent="0.55000000000000004">
      <c r="B13" s="333"/>
      <c r="C13" s="196"/>
      <c r="D13" s="334"/>
      <c r="E13" s="425"/>
      <c r="F13" s="426"/>
      <c r="G13" s="426"/>
      <c r="H13" s="426"/>
      <c r="I13" s="426"/>
      <c r="J13" s="426"/>
      <c r="K13" s="427"/>
      <c r="L13" s="430"/>
      <c r="M13" s="430"/>
      <c r="N13" s="430"/>
      <c r="O13" s="430"/>
      <c r="P13" s="430"/>
      <c r="Q13" s="430"/>
      <c r="R13" s="430"/>
      <c r="S13" s="430"/>
      <c r="T13" s="430"/>
      <c r="U13" s="430"/>
      <c r="V13" s="430"/>
      <c r="W13" s="431"/>
      <c r="X13" s="1"/>
      <c r="Z13" s="1"/>
      <c r="AA13" s="1"/>
      <c r="AB13" s="1"/>
      <c r="AC13" s="1"/>
      <c r="AD13" s="1"/>
      <c r="AE13" s="1"/>
      <c r="AF13" s="1"/>
      <c r="AG13" s="1"/>
      <c r="AH13" s="1"/>
      <c r="AI13" s="1"/>
      <c r="AJ13" s="1"/>
      <c r="AL13" s="1"/>
      <c r="AM13" s="1"/>
      <c r="AN13" s="1"/>
    </row>
    <row r="14" spans="1:40" ht="6.9" customHeight="1" x14ac:dyDescent="0.55000000000000004">
      <c r="B14" s="333"/>
      <c r="C14" s="196"/>
      <c r="D14" s="334"/>
      <c r="E14" s="432" t="s">
        <v>348</v>
      </c>
      <c r="F14" s="433"/>
      <c r="G14" s="433"/>
      <c r="H14" s="433"/>
      <c r="I14" s="433"/>
      <c r="J14" s="433"/>
      <c r="K14" s="434"/>
      <c r="L14" s="436"/>
      <c r="M14" s="437"/>
      <c r="N14" s="437"/>
      <c r="O14" s="437"/>
      <c r="P14" s="437"/>
      <c r="Q14" s="437"/>
      <c r="R14" s="437"/>
      <c r="S14" s="437"/>
      <c r="T14" s="437"/>
      <c r="U14" s="437"/>
      <c r="V14" s="437"/>
      <c r="W14" s="438"/>
      <c r="X14" s="1"/>
      <c r="Z14" s="1"/>
      <c r="AA14" s="1"/>
      <c r="AB14" s="1"/>
      <c r="AC14" s="1"/>
      <c r="AD14" s="1"/>
      <c r="AE14" s="1"/>
      <c r="AF14" s="1"/>
      <c r="AG14" s="1"/>
      <c r="AH14" s="1"/>
      <c r="AI14" s="1"/>
      <c r="AJ14" s="1"/>
      <c r="AL14" s="1"/>
      <c r="AM14" s="1"/>
      <c r="AN14" s="1"/>
    </row>
    <row r="15" spans="1:40" ht="6.9" customHeight="1" thickBot="1" x14ac:dyDescent="0.6">
      <c r="B15" s="335"/>
      <c r="C15" s="336"/>
      <c r="D15" s="337"/>
      <c r="E15" s="435"/>
      <c r="F15" s="214"/>
      <c r="G15" s="214"/>
      <c r="H15" s="214"/>
      <c r="I15" s="214"/>
      <c r="J15" s="214"/>
      <c r="K15" s="215"/>
      <c r="L15" s="439"/>
      <c r="M15" s="440"/>
      <c r="N15" s="440"/>
      <c r="O15" s="440"/>
      <c r="P15" s="440"/>
      <c r="Q15" s="440"/>
      <c r="R15" s="440"/>
      <c r="S15" s="440"/>
      <c r="T15" s="440"/>
      <c r="U15" s="440"/>
      <c r="V15" s="440"/>
      <c r="W15" s="441"/>
      <c r="X15" s="1"/>
      <c r="Z15" s="1"/>
      <c r="AA15" s="1"/>
      <c r="AB15" s="1"/>
      <c r="AC15" s="1"/>
      <c r="AD15" s="1"/>
      <c r="AE15" s="1"/>
      <c r="AF15" s="1"/>
      <c r="AG15" s="1"/>
      <c r="AH15" s="1"/>
      <c r="AI15" s="1"/>
      <c r="AJ15" s="1"/>
      <c r="AL15" s="3"/>
      <c r="AM15" s="3"/>
      <c r="AN15" s="3"/>
    </row>
    <row r="16" spans="1:40" ht="12.9" customHeight="1" thickBot="1" x14ac:dyDescent="0.6">
      <c r="B16" s="461" t="s">
        <v>568</v>
      </c>
      <c r="C16" s="462"/>
      <c r="D16" s="463"/>
      <c r="E16" s="464" t="s">
        <v>569</v>
      </c>
      <c r="F16" s="465"/>
      <c r="G16" s="465"/>
      <c r="H16" s="465"/>
      <c r="I16" s="466"/>
      <c r="J16" s="467"/>
      <c r="K16" s="467"/>
      <c r="L16" s="467"/>
      <c r="M16" s="467"/>
      <c r="N16" s="467"/>
      <c r="O16" s="467"/>
      <c r="P16" s="467"/>
      <c r="Q16" s="467"/>
      <c r="R16" s="467"/>
      <c r="S16" s="467"/>
      <c r="T16" s="467"/>
      <c r="U16" s="467"/>
      <c r="V16" s="467"/>
      <c r="W16" s="468"/>
      <c r="X16" s="1"/>
      <c r="Z16" s="1"/>
      <c r="AA16" s="1"/>
      <c r="AB16" s="1"/>
      <c r="AC16" s="1"/>
      <c r="AD16" s="1"/>
      <c r="AE16" s="1"/>
      <c r="AF16" s="1"/>
      <c r="AG16" s="1"/>
      <c r="AH16" s="1"/>
      <c r="AI16" s="1"/>
      <c r="AJ16" s="1"/>
      <c r="AL16" s="3"/>
      <c r="AM16" s="3"/>
      <c r="AN16" s="3"/>
    </row>
    <row r="17" spans="2:40" ht="15" customHeight="1" x14ac:dyDescent="0.55000000000000004">
      <c r="B17" s="442" t="s">
        <v>24</v>
      </c>
      <c r="C17" s="443"/>
      <c r="D17" s="444"/>
      <c r="E17" s="451" t="s">
        <v>68</v>
      </c>
      <c r="F17" s="452"/>
      <c r="G17" s="452"/>
      <c r="H17" s="452"/>
      <c r="I17" s="452"/>
      <c r="J17" s="453"/>
      <c r="K17" s="453"/>
      <c r="L17" s="453"/>
      <c r="M17" s="453"/>
      <c r="N17" s="453"/>
      <c r="O17" s="453"/>
      <c r="P17" s="453"/>
      <c r="Q17" s="453"/>
      <c r="R17" s="453"/>
      <c r="S17" s="453"/>
      <c r="T17" s="453"/>
      <c r="U17" s="453"/>
      <c r="V17" s="453"/>
      <c r="W17" s="454"/>
      <c r="X17" s="3"/>
      <c r="Z17" s="3"/>
      <c r="AA17" s="3"/>
      <c r="AB17" s="3"/>
      <c r="AC17" s="3"/>
      <c r="AD17" s="3"/>
      <c r="AE17" s="3"/>
      <c r="AF17" s="3"/>
      <c r="AG17" s="3"/>
      <c r="AH17" s="3"/>
      <c r="AI17" s="3"/>
      <c r="AJ17" s="3"/>
      <c r="AL17" s="3"/>
      <c r="AM17" s="3"/>
      <c r="AN17" s="3"/>
    </row>
    <row r="18" spans="2:40" ht="9.9" customHeight="1" x14ac:dyDescent="0.55000000000000004">
      <c r="B18" s="445"/>
      <c r="C18" s="446"/>
      <c r="D18" s="447"/>
      <c r="E18" s="388" t="s">
        <v>71</v>
      </c>
      <c r="F18" s="390"/>
      <c r="G18" s="410"/>
      <c r="H18" s="411"/>
      <c r="I18" s="412"/>
      <c r="J18" s="419"/>
      <c r="K18" s="419"/>
      <c r="L18" s="419"/>
      <c r="M18" s="419"/>
      <c r="N18" s="419"/>
      <c r="O18" s="419"/>
      <c r="P18" s="419"/>
      <c r="Q18" s="419"/>
      <c r="R18" s="419"/>
      <c r="S18" s="419"/>
      <c r="T18" s="419"/>
      <c r="U18" s="419"/>
      <c r="V18" s="419"/>
      <c r="W18" s="420"/>
      <c r="X18" s="3"/>
      <c r="Z18" s="3"/>
      <c r="AA18" s="3"/>
      <c r="AB18" s="3"/>
      <c r="AC18" s="3"/>
      <c r="AD18" s="3"/>
      <c r="AE18" s="3"/>
      <c r="AF18" s="3"/>
      <c r="AG18" s="3"/>
      <c r="AH18" s="3"/>
      <c r="AI18" s="3"/>
      <c r="AJ18" s="3"/>
      <c r="AK18" s="3"/>
      <c r="AL18" s="3"/>
      <c r="AM18" s="3"/>
      <c r="AN18" s="3"/>
    </row>
    <row r="19" spans="2:40" ht="9.9" customHeight="1" x14ac:dyDescent="0.55000000000000004">
      <c r="B19" s="445"/>
      <c r="C19" s="446"/>
      <c r="D19" s="447"/>
      <c r="E19" s="408"/>
      <c r="F19" s="409"/>
      <c r="G19" s="413"/>
      <c r="H19" s="414"/>
      <c r="I19" s="415"/>
      <c r="J19" s="421"/>
      <c r="K19" s="421"/>
      <c r="L19" s="421"/>
      <c r="M19" s="421"/>
      <c r="N19" s="421"/>
      <c r="O19" s="421"/>
      <c r="P19" s="421"/>
      <c r="Q19" s="421"/>
      <c r="R19" s="421"/>
      <c r="S19" s="421"/>
      <c r="T19" s="421"/>
      <c r="U19" s="421"/>
      <c r="V19" s="421"/>
      <c r="W19" s="422"/>
      <c r="X19" s="1"/>
      <c r="Z19" s="1"/>
      <c r="AA19" s="1"/>
      <c r="AB19" s="32"/>
      <c r="AC19" s="1"/>
      <c r="AD19" s="1"/>
      <c r="AE19" s="1"/>
      <c r="AF19" s="1"/>
      <c r="AG19" s="1"/>
      <c r="AH19" s="1"/>
      <c r="AI19" s="1"/>
      <c r="AJ19" s="1"/>
      <c r="AK19" s="1"/>
      <c r="AL19" s="1"/>
      <c r="AM19" s="1"/>
      <c r="AN19" s="1"/>
    </row>
    <row r="20" spans="2:40" ht="9.9" customHeight="1" x14ac:dyDescent="0.55000000000000004">
      <c r="B20" s="445"/>
      <c r="C20" s="446"/>
      <c r="D20" s="447"/>
      <c r="E20" s="379"/>
      <c r="F20" s="381"/>
      <c r="G20" s="416"/>
      <c r="H20" s="417"/>
      <c r="I20" s="418"/>
      <c r="J20" s="423"/>
      <c r="K20" s="423"/>
      <c r="L20" s="423"/>
      <c r="M20" s="423"/>
      <c r="N20" s="423"/>
      <c r="O20" s="423"/>
      <c r="P20" s="423"/>
      <c r="Q20" s="423"/>
      <c r="R20" s="423"/>
      <c r="S20" s="423"/>
      <c r="T20" s="423"/>
      <c r="U20" s="423"/>
      <c r="V20" s="423"/>
      <c r="W20" s="424"/>
      <c r="X20" s="1"/>
      <c r="Z20" s="1"/>
      <c r="AA20" s="1"/>
      <c r="AB20" s="32"/>
      <c r="AC20" s="1"/>
      <c r="AD20" s="1"/>
      <c r="AE20" s="1"/>
      <c r="AF20" s="1"/>
      <c r="AG20" s="1"/>
      <c r="AH20" s="1"/>
      <c r="AI20" s="1"/>
      <c r="AJ20" s="1"/>
      <c r="AK20" s="1"/>
      <c r="AL20" s="1"/>
      <c r="AM20" s="1"/>
      <c r="AN20" s="1"/>
    </row>
    <row r="21" spans="2:40" ht="9.9" customHeight="1" x14ac:dyDescent="0.55000000000000004">
      <c r="B21" s="445"/>
      <c r="C21" s="446"/>
      <c r="D21" s="447"/>
      <c r="E21" s="388" t="s">
        <v>66</v>
      </c>
      <c r="F21" s="390"/>
      <c r="G21" s="410"/>
      <c r="H21" s="411"/>
      <c r="I21" s="412"/>
      <c r="J21" s="419"/>
      <c r="K21" s="419"/>
      <c r="L21" s="419"/>
      <c r="M21" s="419"/>
      <c r="N21" s="419"/>
      <c r="O21" s="419"/>
      <c r="P21" s="419"/>
      <c r="Q21" s="419"/>
      <c r="R21" s="419"/>
      <c r="S21" s="419"/>
      <c r="T21" s="419"/>
      <c r="U21" s="419"/>
      <c r="V21" s="419"/>
      <c r="W21" s="420"/>
      <c r="X21" s="1"/>
      <c r="Z21" s="1"/>
      <c r="AA21" s="1"/>
      <c r="AB21" s="32"/>
      <c r="AC21" s="1"/>
      <c r="AD21" s="1"/>
      <c r="AE21" s="1"/>
      <c r="AF21" s="1"/>
      <c r="AG21" s="1"/>
      <c r="AH21" s="1"/>
      <c r="AI21" s="1"/>
      <c r="AJ21" s="1"/>
      <c r="AK21" s="1"/>
      <c r="AL21" s="1"/>
      <c r="AM21" s="1"/>
      <c r="AN21" s="1"/>
    </row>
    <row r="22" spans="2:40" ht="9.9" customHeight="1" x14ac:dyDescent="0.55000000000000004">
      <c r="B22" s="445"/>
      <c r="C22" s="446"/>
      <c r="D22" s="447"/>
      <c r="E22" s="408"/>
      <c r="F22" s="409"/>
      <c r="G22" s="413"/>
      <c r="H22" s="414"/>
      <c r="I22" s="415"/>
      <c r="J22" s="421"/>
      <c r="K22" s="421"/>
      <c r="L22" s="421"/>
      <c r="M22" s="421"/>
      <c r="N22" s="421"/>
      <c r="O22" s="421"/>
      <c r="P22" s="421"/>
      <c r="Q22" s="421"/>
      <c r="R22" s="421"/>
      <c r="S22" s="421"/>
      <c r="T22" s="421"/>
      <c r="U22" s="421"/>
      <c r="V22" s="421"/>
      <c r="W22" s="422"/>
      <c r="X22" s="1"/>
      <c r="Z22" s="1"/>
      <c r="AA22" s="1"/>
      <c r="AB22" s="1"/>
      <c r="AC22" s="1"/>
      <c r="AD22" s="1"/>
      <c r="AE22" s="1"/>
      <c r="AF22" s="1"/>
      <c r="AG22" s="1"/>
      <c r="AH22" s="1"/>
      <c r="AI22" s="1"/>
      <c r="AJ22" s="1"/>
      <c r="AK22" s="1"/>
      <c r="AL22" s="1"/>
      <c r="AM22" s="1"/>
    </row>
    <row r="23" spans="2:40" ht="9.9" customHeight="1" x14ac:dyDescent="0.55000000000000004">
      <c r="B23" s="445"/>
      <c r="C23" s="446"/>
      <c r="D23" s="447"/>
      <c r="E23" s="379"/>
      <c r="F23" s="381"/>
      <c r="G23" s="416"/>
      <c r="H23" s="417"/>
      <c r="I23" s="418"/>
      <c r="J23" s="423"/>
      <c r="K23" s="423"/>
      <c r="L23" s="423"/>
      <c r="M23" s="423"/>
      <c r="N23" s="423"/>
      <c r="O23" s="423"/>
      <c r="P23" s="423"/>
      <c r="Q23" s="423"/>
      <c r="R23" s="423"/>
      <c r="S23" s="423"/>
      <c r="T23" s="423"/>
      <c r="U23" s="423"/>
      <c r="V23" s="423"/>
      <c r="W23" s="424"/>
      <c r="X23" s="1"/>
      <c r="Z23" s="1"/>
      <c r="AA23" s="1"/>
      <c r="AB23" s="1"/>
      <c r="AC23" s="1"/>
      <c r="AD23" s="1"/>
      <c r="AE23" s="1"/>
      <c r="AF23" s="1"/>
      <c r="AG23" s="1"/>
      <c r="AH23" s="1"/>
      <c r="AI23" s="1"/>
      <c r="AJ23" s="1"/>
      <c r="AK23" s="1"/>
      <c r="AL23" s="1"/>
    </row>
    <row r="24" spans="2:40" ht="9.9" customHeight="1" x14ac:dyDescent="0.55000000000000004">
      <c r="B24" s="445"/>
      <c r="C24" s="446"/>
      <c r="D24" s="447"/>
      <c r="E24" s="388" t="s">
        <v>67</v>
      </c>
      <c r="F24" s="390"/>
      <c r="G24" s="410"/>
      <c r="H24" s="411"/>
      <c r="I24" s="412"/>
      <c r="J24" s="419"/>
      <c r="K24" s="419"/>
      <c r="L24" s="419"/>
      <c r="M24" s="419"/>
      <c r="N24" s="419"/>
      <c r="O24" s="419"/>
      <c r="P24" s="419"/>
      <c r="Q24" s="419"/>
      <c r="R24" s="419"/>
      <c r="S24" s="419"/>
      <c r="T24" s="419"/>
      <c r="U24" s="419"/>
      <c r="V24" s="419"/>
      <c r="W24" s="420"/>
      <c r="X24" s="1"/>
      <c r="Z24" s="1"/>
      <c r="AA24" s="1"/>
      <c r="AB24" s="1"/>
      <c r="AC24" s="1"/>
      <c r="AD24" s="1"/>
      <c r="AE24" s="1"/>
      <c r="AF24" s="1"/>
      <c r="AG24" s="1"/>
      <c r="AH24" s="1"/>
      <c r="AI24" s="1"/>
      <c r="AJ24" s="1"/>
      <c r="AK24" s="1"/>
      <c r="AL24" s="1"/>
      <c r="AM24" s="1"/>
    </row>
    <row r="25" spans="2:40" ht="9.9" customHeight="1" x14ac:dyDescent="0.55000000000000004">
      <c r="B25" s="445"/>
      <c r="C25" s="446"/>
      <c r="D25" s="447"/>
      <c r="E25" s="408"/>
      <c r="F25" s="409"/>
      <c r="G25" s="413"/>
      <c r="H25" s="414"/>
      <c r="I25" s="415"/>
      <c r="J25" s="421"/>
      <c r="K25" s="421"/>
      <c r="L25" s="421"/>
      <c r="M25" s="421"/>
      <c r="N25" s="421"/>
      <c r="O25" s="421"/>
      <c r="P25" s="421"/>
      <c r="Q25" s="421"/>
      <c r="R25" s="421"/>
      <c r="S25" s="421"/>
      <c r="T25" s="421"/>
      <c r="U25" s="421"/>
      <c r="V25" s="421"/>
      <c r="W25" s="422"/>
      <c r="X25" s="1"/>
      <c r="Z25" s="1"/>
      <c r="AA25" s="1"/>
      <c r="AB25" s="1"/>
      <c r="AC25" s="1"/>
      <c r="AD25" s="1"/>
      <c r="AE25" s="1"/>
      <c r="AF25" s="1"/>
      <c r="AG25" s="1"/>
      <c r="AH25" s="1"/>
      <c r="AI25" s="1"/>
      <c r="AJ25" s="1"/>
      <c r="AK25" s="1"/>
      <c r="AL25" s="1"/>
      <c r="AM25" s="1"/>
    </row>
    <row r="26" spans="2:40" ht="9.9" customHeight="1" x14ac:dyDescent="0.55000000000000004">
      <c r="B26" s="445"/>
      <c r="C26" s="446"/>
      <c r="D26" s="447"/>
      <c r="E26" s="379"/>
      <c r="F26" s="381"/>
      <c r="G26" s="416"/>
      <c r="H26" s="417"/>
      <c r="I26" s="418"/>
      <c r="J26" s="423"/>
      <c r="K26" s="423"/>
      <c r="L26" s="423"/>
      <c r="M26" s="423"/>
      <c r="N26" s="423"/>
      <c r="O26" s="423"/>
      <c r="P26" s="423"/>
      <c r="Q26" s="423"/>
      <c r="R26" s="423"/>
      <c r="S26" s="423"/>
      <c r="T26" s="423"/>
      <c r="U26" s="423"/>
      <c r="V26" s="423"/>
      <c r="W26" s="424"/>
      <c r="X26" s="1"/>
      <c r="Z26" s="1"/>
      <c r="AA26" s="1"/>
      <c r="AB26" s="1"/>
      <c r="AC26" s="1"/>
      <c r="AD26" s="1"/>
      <c r="AE26" s="1"/>
      <c r="AF26" s="1"/>
      <c r="AG26" s="1"/>
      <c r="AH26" s="1"/>
      <c r="AI26" s="1"/>
      <c r="AJ26" s="1"/>
      <c r="AK26" s="1"/>
      <c r="AL26" s="1"/>
      <c r="AM26" s="1"/>
    </row>
    <row r="27" spans="2:40" ht="19.5" customHeight="1" x14ac:dyDescent="0.55000000000000004">
      <c r="B27" s="445"/>
      <c r="C27" s="446"/>
      <c r="D27" s="447"/>
      <c r="E27" s="388" t="s">
        <v>69</v>
      </c>
      <c r="F27" s="390"/>
      <c r="G27" s="455"/>
      <c r="H27" s="456"/>
      <c r="I27" s="456"/>
      <c r="J27" s="456"/>
      <c r="K27" s="456"/>
      <c r="L27" s="456"/>
      <c r="M27" s="456"/>
      <c r="N27" s="456"/>
      <c r="O27" s="456"/>
      <c r="P27" s="456"/>
      <c r="Q27" s="456"/>
      <c r="R27" s="456"/>
      <c r="S27" s="456"/>
      <c r="T27" s="456"/>
      <c r="U27" s="456"/>
      <c r="V27" s="456"/>
      <c r="W27" s="457"/>
      <c r="X27" s="1"/>
      <c r="Y27" s="1"/>
      <c r="AD27" s="1"/>
      <c r="AE27" s="1"/>
      <c r="AF27" s="1"/>
      <c r="AG27" s="1"/>
      <c r="AH27" s="1"/>
      <c r="AI27" s="1"/>
      <c r="AJ27" s="1"/>
      <c r="AK27" s="1"/>
      <c r="AL27" s="1"/>
      <c r="AM27" s="1"/>
      <c r="AN27" s="1"/>
    </row>
    <row r="28" spans="2:40" ht="19.5" customHeight="1" thickBot="1" x14ac:dyDescent="0.6">
      <c r="B28" s="448"/>
      <c r="C28" s="449"/>
      <c r="D28" s="450"/>
      <c r="E28" s="391"/>
      <c r="F28" s="393"/>
      <c r="G28" s="458"/>
      <c r="H28" s="459"/>
      <c r="I28" s="459"/>
      <c r="J28" s="459"/>
      <c r="K28" s="459"/>
      <c r="L28" s="459"/>
      <c r="M28" s="459"/>
      <c r="N28" s="459"/>
      <c r="O28" s="459"/>
      <c r="P28" s="459"/>
      <c r="Q28" s="459"/>
      <c r="R28" s="459"/>
      <c r="S28" s="459"/>
      <c r="T28" s="459"/>
      <c r="U28" s="459"/>
      <c r="V28" s="459"/>
      <c r="W28" s="460"/>
      <c r="AJ28" s="1"/>
      <c r="AK28" s="1"/>
    </row>
    <row r="29" spans="2:40" ht="18" customHeight="1" x14ac:dyDescent="0.55000000000000004">
      <c r="B29" s="125" t="s">
        <v>72</v>
      </c>
      <c r="C29" s="126"/>
      <c r="D29" s="127"/>
      <c r="E29" s="400"/>
      <c r="F29" s="401"/>
      <c r="G29" s="402"/>
      <c r="H29" s="403"/>
      <c r="I29" s="404" t="s">
        <v>337</v>
      </c>
      <c r="J29" s="404"/>
      <c r="K29" s="404"/>
      <c r="L29" s="404" t="s">
        <v>338</v>
      </c>
      <c r="M29" s="404"/>
      <c r="N29" s="404"/>
      <c r="O29" s="288" t="s">
        <v>576</v>
      </c>
      <c r="P29" s="286"/>
      <c r="Q29" s="286"/>
      <c r="R29" s="286"/>
      <c r="S29" s="287"/>
      <c r="T29" s="288" t="s">
        <v>570</v>
      </c>
      <c r="U29" s="287"/>
      <c r="V29" s="288" t="s">
        <v>571</v>
      </c>
      <c r="W29" s="289"/>
      <c r="AJ29" s="1"/>
      <c r="AK29" s="1"/>
    </row>
    <row r="30" spans="2:40" ht="18" customHeight="1" x14ac:dyDescent="0.55000000000000004">
      <c r="B30" s="128"/>
      <c r="C30" s="129"/>
      <c r="D30" s="130"/>
      <c r="E30" s="405" t="s">
        <v>26</v>
      </c>
      <c r="F30" s="406"/>
      <c r="G30" s="406"/>
      <c r="H30" s="406"/>
      <c r="I30" s="407"/>
      <c r="J30" s="407"/>
      <c r="K30" s="100" t="s">
        <v>17</v>
      </c>
      <c r="L30" s="407"/>
      <c r="M30" s="407"/>
      <c r="N30" s="102" t="s">
        <v>17</v>
      </c>
      <c r="O30" s="374"/>
      <c r="P30" s="375"/>
      <c r="Q30" s="375"/>
      <c r="R30" s="375"/>
      <c r="S30" s="375"/>
      <c r="T30" s="99"/>
      <c r="U30" s="102" t="s">
        <v>17</v>
      </c>
      <c r="V30" s="99"/>
      <c r="W30" s="115" t="s">
        <v>572</v>
      </c>
      <c r="AJ30" s="1"/>
    </row>
    <row r="31" spans="2:40" ht="18" customHeight="1" x14ac:dyDescent="0.55000000000000004">
      <c r="B31" s="128"/>
      <c r="C31" s="129"/>
      <c r="D31" s="130"/>
      <c r="E31" s="405" t="s">
        <v>27</v>
      </c>
      <c r="F31" s="406"/>
      <c r="G31" s="406"/>
      <c r="H31" s="406"/>
      <c r="I31" s="407"/>
      <c r="J31" s="407"/>
      <c r="K31" s="100" t="s">
        <v>17</v>
      </c>
      <c r="L31" s="407"/>
      <c r="M31" s="407"/>
      <c r="N31" s="102" t="s">
        <v>17</v>
      </c>
      <c r="O31" s="374"/>
      <c r="P31" s="375"/>
      <c r="Q31" s="375"/>
      <c r="R31" s="375"/>
      <c r="S31" s="375"/>
      <c r="T31" s="99"/>
      <c r="U31" s="102" t="s">
        <v>17</v>
      </c>
      <c r="V31" s="99"/>
      <c r="W31" s="115" t="s">
        <v>572</v>
      </c>
    </row>
    <row r="32" spans="2:40" ht="18" customHeight="1" thickBot="1" x14ac:dyDescent="0.6">
      <c r="B32" s="282"/>
      <c r="C32" s="283"/>
      <c r="D32" s="284"/>
      <c r="E32" s="405" t="s">
        <v>356</v>
      </c>
      <c r="F32" s="406"/>
      <c r="G32" s="406"/>
      <c r="H32" s="406"/>
      <c r="I32" s="407"/>
      <c r="J32" s="407"/>
      <c r="K32" s="101" t="s">
        <v>17</v>
      </c>
      <c r="L32" s="407"/>
      <c r="M32" s="407"/>
      <c r="N32" s="102" t="s">
        <v>17</v>
      </c>
      <c r="O32" s="374"/>
      <c r="P32" s="375"/>
      <c r="Q32" s="375"/>
      <c r="R32" s="375"/>
      <c r="S32" s="375"/>
      <c r="T32" s="99"/>
      <c r="U32" s="102" t="s">
        <v>17</v>
      </c>
      <c r="V32" s="104"/>
      <c r="W32" s="116" t="s">
        <v>572</v>
      </c>
      <c r="AN32" s="3"/>
    </row>
    <row r="33" spans="2:40" ht="33.9" customHeight="1" x14ac:dyDescent="0.55000000000000004">
      <c r="B33" s="125" t="s">
        <v>324</v>
      </c>
      <c r="C33" s="126"/>
      <c r="D33" s="127"/>
      <c r="E33" s="376" t="s">
        <v>325</v>
      </c>
      <c r="F33" s="377"/>
      <c r="G33" s="377"/>
      <c r="H33" s="378"/>
      <c r="I33" s="382"/>
      <c r="J33" s="383"/>
      <c r="K33" s="383"/>
      <c r="L33" s="383"/>
      <c r="M33" s="383"/>
      <c r="N33" s="383"/>
      <c r="O33" s="383"/>
      <c r="P33" s="383"/>
      <c r="Q33" s="383"/>
      <c r="R33" s="383"/>
      <c r="S33" s="383"/>
      <c r="T33" s="383"/>
      <c r="U33" s="383"/>
      <c r="V33" s="383"/>
      <c r="W33" s="384"/>
      <c r="AN33" s="3"/>
    </row>
    <row r="34" spans="2:40" ht="33.9" customHeight="1" x14ac:dyDescent="0.55000000000000004">
      <c r="B34" s="128"/>
      <c r="C34" s="129"/>
      <c r="D34" s="130"/>
      <c r="E34" s="379"/>
      <c r="F34" s="380"/>
      <c r="G34" s="380"/>
      <c r="H34" s="381"/>
      <c r="I34" s="385"/>
      <c r="J34" s="386"/>
      <c r="K34" s="386"/>
      <c r="L34" s="386"/>
      <c r="M34" s="386"/>
      <c r="N34" s="386"/>
      <c r="O34" s="386"/>
      <c r="P34" s="386"/>
      <c r="Q34" s="386"/>
      <c r="R34" s="386"/>
      <c r="S34" s="386"/>
      <c r="T34" s="386"/>
      <c r="U34" s="386"/>
      <c r="V34" s="386"/>
      <c r="W34" s="387"/>
      <c r="AN34" s="3"/>
    </row>
    <row r="35" spans="2:40" ht="33.9" customHeight="1" x14ac:dyDescent="0.55000000000000004">
      <c r="B35" s="128"/>
      <c r="C35" s="129"/>
      <c r="D35" s="130"/>
      <c r="E35" s="388" t="s">
        <v>326</v>
      </c>
      <c r="F35" s="389"/>
      <c r="G35" s="389"/>
      <c r="H35" s="390"/>
      <c r="I35" s="394"/>
      <c r="J35" s="395"/>
      <c r="K35" s="395"/>
      <c r="L35" s="395"/>
      <c r="M35" s="395"/>
      <c r="N35" s="395"/>
      <c r="O35" s="395"/>
      <c r="P35" s="395"/>
      <c r="Q35" s="395"/>
      <c r="R35" s="395"/>
      <c r="S35" s="395"/>
      <c r="T35" s="395"/>
      <c r="U35" s="395"/>
      <c r="V35" s="395"/>
      <c r="W35" s="396"/>
      <c r="AN35" s="3"/>
    </row>
    <row r="36" spans="2:40" ht="33.9" customHeight="1" thickBot="1" x14ac:dyDescent="0.6">
      <c r="B36" s="282"/>
      <c r="C36" s="283"/>
      <c r="D36" s="284"/>
      <c r="E36" s="391"/>
      <c r="F36" s="392"/>
      <c r="G36" s="392"/>
      <c r="H36" s="393"/>
      <c r="I36" s="397"/>
      <c r="J36" s="398"/>
      <c r="K36" s="398"/>
      <c r="L36" s="398"/>
      <c r="M36" s="398"/>
      <c r="N36" s="398"/>
      <c r="O36" s="398"/>
      <c r="P36" s="398"/>
      <c r="Q36" s="398"/>
      <c r="R36" s="398"/>
      <c r="S36" s="398"/>
      <c r="T36" s="398"/>
      <c r="U36" s="398"/>
      <c r="V36" s="398"/>
      <c r="W36" s="399"/>
      <c r="AN36" s="3"/>
    </row>
    <row r="37" spans="2:40" ht="23.25" customHeight="1" thickBot="1" x14ac:dyDescent="0.6">
      <c r="B37" s="282" t="s">
        <v>334</v>
      </c>
      <c r="C37" s="283"/>
      <c r="D37" s="284"/>
      <c r="E37" s="327"/>
      <c r="F37" s="328"/>
      <c r="G37" s="328"/>
      <c r="H37" s="328"/>
      <c r="I37" s="328"/>
      <c r="J37" s="328"/>
      <c r="K37" s="328"/>
      <c r="L37" s="328"/>
      <c r="M37" s="282" t="s">
        <v>335</v>
      </c>
      <c r="N37" s="283"/>
      <c r="O37" s="284"/>
      <c r="P37" s="327"/>
      <c r="Q37" s="328"/>
      <c r="R37" s="328"/>
      <c r="S37" s="328"/>
      <c r="T37" s="328"/>
      <c r="U37" s="328"/>
      <c r="V37" s="328"/>
      <c r="W37" s="329"/>
      <c r="AN37" s="3"/>
    </row>
    <row r="38" spans="2:40" ht="18" customHeight="1" x14ac:dyDescent="0.55000000000000004">
      <c r="B38" s="330" t="s">
        <v>62</v>
      </c>
      <c r="C38" s="331"/>
      <c r="D38" s="332"/>
      <c r="E38" s="338" t="s">
        <v>28</v>
      </c>
      <c r="F38" s="339"/>
      <c r="G38" s="339"/>
      <c r="H38" s="340"/>
      <c r="I38" s="118" t="s">
        <v>29</v>
      </c>
      <c r="J38" s="341"/>
      <c r="K38" s="342"/>
      <c r="L38" s="342"/>
      <c r="M38" s="343"/>
      <c r="N38" s="93" t="s">
        <v>30</v>
      </c>
      <c r="O38" s="344"/>
      <c r="P38" s="345"/>
      <c r="Q38" s="345"/>
      <c r="R38" s="346"/>
      <c r="S38" s="94" t="s">
        <v>31</v>
      </c>
      <c r="T38" s="344"/>
      <c r="U38" s="345"/>
      <c r="V38" s="345"/>
      <c r="W38" s="347"/>
    </row>
    <row r="39" spans="2:40" ht="18" customHeight="1" x14ac:dyDescent="0.55000000000000004">
      <c r="B39" s="333"/>
      <c r="C39" s="196"/>
      <c r="D39" s="334"/>
      <c r="E39" s="348" t="s">
        <v>35</v>
      </c>
      <c r="F39" s="349"/>
      <c r="G39" s="349"/>
      <c r="H39" s="350"/>
      <c r="I39" s="354"/>
      <c r="J39" s="355"/>
      <c r="K39" s="355"/>
      <c r="L39" s="355"/>
      <c r="M39" s="356"/>
      <c r="N39" s="355"/>
      <c r="O39" s="355"/>
      <c r="P39" s="355"/>
      <c r="Q39" s="355"/>
      <c r="R39" s="356"/>
      <c r="S39" s="359"/>
      <c r="T39" s="360"/>
      <c r="U39" s="360"/>
      <c r="V39" s="360"/>
      <c r="W39" s="361"/>
    </row>
    <row r="40" spans="2:40" ht="18.75" customHeight="1" x14ac:dyDescent="0.55000000000000004">
      <c r="B40" s="333"/>
      <c r="C40" s="196"/>
      <c r="D40" s="334"/>
      <c r="E40" s="351"/>
      <c r="F40" s="352"/>
      <c r="G40" s="352"/>
      <c r="H40" s="353"/>
      <c r="I40" s="357"/>
      <c r="J40" s="357"/>
      <c r="K40" s="357"/>
      <c r="L40" s="357"/>
      <c r="M40" s="358"/>
      <c r="N40" s="357"/>
      <c r="O40" s="357"/>
      <c r="P40" s="357"/>
      <c r="Q40" s="357"/>
      <c r="R40" s="358"/>
      <c r="S40" s="362"/>
      <c r="T40" s="357"/>
      <c r="U40" s="357"/>
      <c r="V40" s="357"/>
      <c r="W40" s="363"/>
    </row>
    <row r="41" spans="2:40" ht="18.75" customHeight="1" x14ac:dyDescent="0.55000000000000004">
      <c r="B41" s="333"/>
      <c r="C41" s="196"/>
      <c r="D41" s="334"/>
      <c r="E41" s="364" t="s">
        <v>36</v>
      </c>
      <c r="F41" s="365"/>
      <c r="G41" s="365"/>
      <c r="H41" s="366"/>
      <c r="I41" s="304"/>
      <c r="J41" s="304"/>
      <c r="K41" s="304"/>
      <c r="L41" s="304"/>
      <c r="M41" s="373"/>
      <c r="N41" s="304"/>
      <c r="O41" s="304"/>
      <c r="P41" s="304"/>
      <c r="Q41" s="304"/>
      <c r="R41" s="373"/>
      <c r="S41" s="304"/>
      <c r="T41" s="304"/>
      <c r="U41" s="304"/>
      <c r="V41" s="304"/>
      <c r="W41" s="305"/>
    </row>
    <row r="42" spans="2:40" ht="18" customHeight="1" x14ac:dyDescent="0.55000000000000004">
      <c r="B42" s="333"/>
      <c r="C42" s="196"/>
      <c r="D42" s="334"/>
      <c r="E42" s="317" t="s">
        <v>838</v>
      </c>
      <c r="F42" s="318"/>
      <c r="G42" s="318"/>
      <c r="H42" s="319"/>
      <c r="I42" s="320"/>
      <c r="J42" s="321"/>
      <c r="K42" s="321"/>
      <c r="L42" s="321"/>
      <c r="M42" s="322"/>
      <c r="N42" s="323"/>
      <c r="O42" s="323"/>
      <c r="P42" s="323"/>
      <c r="Q42" s="323"/>
      <c r="R42" s="324"/>
      <c r="S42" s="325"/>
      <c r="T42" s="323"/>
      <c r="U42" s="323"/>
      <c r="V42" s="323"/>
      <c r="W42" s="326"/>
    </row>
    <row r="43" spans="2:40" ht="15" customHeight="1" x14ac:dyDescent="0.55000000000000004">
      <c r="B43" s="333"/>
      <c r="C43" s="196"/>
      <c r="D43" s="334"/>
      <c r="E43" s="306" t="s">
        <v>37</v>
      </c>
      <c r="F43" s="307"/>
      <c r="G43" s="307"/>
      <c r="H43" s="308"/>
      <c r="I43" s="108" t="s">
        <v>32</v>
      </c>
      <c r="J43" s="309"/>
      <c r="K43" s="310"/>
      <c r="L43" s="310"/>
      <c r="M43" s="122" t="s">
        <v>34</v>
      </c>
      <c r="N43" s="109" t="s">
        <v>369</v>
      </c>
      <c r="O43" s="309"/>
      <c r="P43" s="310"/>
      <c r="Q43" s="310"/>
      <c r="R43" s="122" t="s">
        <v>34</v>
      </c>
      <c r="S43" s="110" t="s">
        <v>369</v>
      </c>
      <c r="T43" s="309"/>
      <c r="U43" s="310"/>
      <c r="V43" s="310"/>
      <c r="W43" s="111" t="s">
        <v>34</v>
      </c>
    </row>
    <row r="44" spans="2:40" ht="15" customHeight="1" x14ac:dyDescent="0.55000000000000004">
      <c r="B44" s="333"/>
      <c r="C44" s="196"/>
      <c r="D44" s="334"/>
      <c r="E44" s="367" t="s">
        <v>37</v>
      </c>
      <c r="F44" s="368"/>
      <c r="G44" s="368"/>
      <c r="H44" s="369"/>
      <c r="I44" s="50" t="s">
        <v>368</v>
      </c>
      <c r="J44" s="309"/>
      <c r="K44" s="310"/>
      <c r="L44" s="310"/>
      <c r="M44" s="51" t="s">
        <v>34</v>
      </c>
      <c r="N44" s="52" t="s">
        <v>368</v>
      </c>
      <c r="O44" s="309"/>
      <c r="P44" s="310"/>
      <c r="Q44" s="310"/>
      <c r="R44" s="51" t="s">
        <v>34</v>
      </c>
      <c r="S44" s="53" t="s">
        <v>368</v>
      </c>
      <c r="T44" s="309"/>
      <c r="U44" s="310"/>
      <c r="V44" s="310"/>
      <c r="W44" s="56" t="s">
        <v>34</v>
      </c>
    </row>
    <row r="45" spans="2:40" ht="15" customHeight="1" thickBot="1" x14ac:dyDescent="0.6">
      <c r="B45" s="335"/>
      <c r="C45" s="336"/>
      <c r="D45" s="337"/>
      <c r="E45" s="370" t="s">
        <v>37</v>
      </c>
      <c r="F45" s="371"/>
      <c r="G45" s="371"/>
      <c r="H45" s="372"/>
      <c r="I45" s="46" t="s">
        <v>33</v>
      </c>
      <c r="J45" s="309"/>
      <c r="K45" s="310"/>
      <c r="L45" s="310"/>
      <c r="M45" s="47" t="s">
        <v>34</v>
      </c>
      <c r="N45" s="48" t="s">
        <v>33</v>
      </c>
      <c r="O45" s="309"/>
      <c r="P45" s="310"/>
      <c r="Q45" s="310"/>
      <c r="R45" s="47" t="s">
        <v>34</v>
      </c>
      <c r="S45" s="49" t="s">
        <v>33</v>
      </c>
      <c r="T45" s="309"/>
      <c r="U45" s="310"/>
      <c r="V45" s="310"/>
      <c r="W45" s="55" t="s">
        <v>34</v>
      </c>
    </row>
    <row r="46" spans="2:40" ht="15" customHeight="1" x14ac:dyDescent="0.55000000000000004">
      <c r="B46" s="264" t="s">
        <v>309</v>
      </c>
      <c r="C46" s="265"/>
      <c r="D46" s="266"/>
      <c r="E46" s="273"/>
      <c r="F46" s="274"/>
      <c r="G46" s="274"/>
      <c r="H46" s="274"/>
      <c r="I46" s="274"/>
      <c r="J46" s="274"/>
      <c r="K46" s="274"/>
      <c r="L46" s="274"/>
      <c r="M46" s="274"/>
      <c r="N46" s="274"/>
      <c r="O46" s="274"/>
      <c r="P46" s="274"/>
      <c r="Q46" s="274"/>
      <c r="R46" s="274"/>
      <c r="S46" s="274"/>
      <c r="T46" s="274"/>
      <c r="U46" s="274"/>
      <c r="V46" s="274"/>
      <c r="W46" s="275"/>
    </row>
    <row r="47" spans="2:40" ht="15" customHeight="1" x14ac:dyDescent="0.55000000000000004">
      <c r="B47" s="267"/>
      <c r="C47" s="268"/>
      <c r="D47" s="269"/>
      <c r="E47" s="276"/>
      <c r="F47" s="277"/>
      <c r="G47" s="277"/>
      <c r="H47" s="277"/>
      <c r="I47" s="277"/>
      <c r="J47" s="277"/>
      <c r="K47" s="277"/>
      <c r="L47" s="277"/>
      <c r="M47" s="277"/>
      <c r="N47" s="277"/>
      <c r="O47" s="277"/>
      <c r="P47" s="277"/>
      <c r="Q47" s="277"/>
      <c r="R47" s="277"/>
      <c r="S47" s="277"/>
      <c r="T47" s="277"/>
      <c r="U47" s="277"/>
      <c r="V47" s="277"/>
      <c r="W47" s="278"/>
    </row>
    <row r="48" spans="2:40" ht="15" customHeight="1" x14ac:dyDescent="0.55000000000000004">
      <c r="B48" s="267"/>
      <c r="C48" s="268"/>
      <c r="D48" s="269"/>
      <c r="E48" s="276"/>
      <c r="F48" s="277"/>
      <c r="G48" s="277"/>
      <c r="H48" s="277"/>
      <c r="I48" s="277"/>
      <c r="J48" s="277"/>
      <c r="K48" s="277"/>
      <c r="L48" s="277"/>
      <c r="M48" s="277"/>
      <c r="N48" s="277"/>
      <c r="O48" s="277"/>
      <c r="P48" s="277"/>
      <c r="Q48" s="277"/>
      <c r="R48" s="277"/>
      <c r="S48" s="277"/>
      <c r="T48" s="277"/>
      <c r="U48" s="277"/>
      <c r="V48" s="277"/>
      <c r="W48" s="278"/>
      <c r="Y48" s="29"/>
    </row>
    <row r="49" spans="2:34" ht="15" customHeight="1" thickBot="1" x14ac:dyDescent="0.6">
      <c r="B49" s="270"/>
      <c r="C49" s="271"/>
      <c r="D49" s="272"/>
      <c r="E49" s="279"/>
      <c r="F49" s="280"/>
      <c r="G49" s="280"/>
      <c r="H49" s="280"/>
      <c r="I49" s="280"/>
      <c r="J49" s="280"/>
      <c r="K49" s="280"/>
      <c r="L49" s="280"/>
      <c r="M49" s="280"/>
      <c r="N49" s="280"/>
      <c r="O49" s="280"/>
      <c r="P49" s="280"/>
      <c r="Q49" s="280"/>
      <c r="R49" s="280"/>
      <c r="S49" s="280"/>
      <c r="T49" s="280"/>
      <c r="U49" s="280"/>
      <c r="V49" s="280"/>
      <c r="W49" s="281"/>
      <c r="Y49" s="29"/>
    </row>
    <row r="50" spans="2:34" ht="20.149999999999999" customHeight="1" x14ac:dyDescent="0.55000000000000004">
      <c r="B50" s="125" t="s">
        <v>65</v>
      </c>
      <c r="C50" s="126"/>
      <c r="D50" s="127"/>
      <c r="E50" s="285" t="s">
        <v>25</v>
      </c>
      <c r="F50" s="286"/>
      <c r="G50" s="287"/>
      <c r="H50" s="288" t="s">
        <v>331</v>
      </c>
      <c r="I50" s="286"/>
      <c r="J50" s="286"/>
      <c r="K50" s="286"/>
      <c r="L50" s="286"/>
      <c r="M50" s="288" t="s">
        <v>332</v>
      </c>
      <c r="N50" s="286"/>
      <c r="O50" s="286"/>
      <c r="P50" s="286"/>
      <c r="Q50" s="286"/>
      <c r="R50" s="286"/>
      <c r="S50" s="286"/>
      <c r="T50" s="286"/>
      <c r="U50" s="286"/>
      <c r="V50" s="286"/>
      <c r="W50" s="289"/>
      <c r="Y50" s="29"/>
    </row>
    <row r="51" spans="2:34" ht="37.5" customHeight="1" x14ac:dyDescent="0.55000000000000004">
      <c r="B51" s="128"/>
      <c r="C51" s="129"/>
      <c r="D51" s="130"/>
      <c r="E51" s="290" t="s">
        <v>64</v>
      </c>
      <c r="F51" s="291"/>
      <c r="G51" s="291"/>
      <c r="H51" s="292"/>
      <c r="I51" s="293"/>
      <c r="J51" s="293"/>
      <c r="K51" s="293"/>
      <c r="L51" s="293"/>
      <c r="M51" s="294"/>
      <c r="N51" s="295"/>
      <c r="O51" s="295"/>
      <c r="P51" s="295"/>
      <c r="Q51" s="295"/>
      <c r="R51" s="295"/>
      <c r="S51" s="295"/>
      <c r="T51" s="295"/>
      <c r="U51" s="295"/>
      <c r="V51" s="295"/>
      <c r="W51" s="296"/>
      <c r="Y51" s="29"/>
    </row>
    <row r="52" spans="2:34" ht="37.5" customHeight="1" x14ac:dyDescent="0.55000000000000004">
      <c r="B52" s="128"/>
      <c r="C52" s="129"/>
      <c r="D52" s="130"/>
      <c r="E52" s="297" t="s">
        <v>336</v>
      </c>
      <c r="F52" s="298"/>
      <c r="G52" s="299"/>
      <c r="H52" s="311"/>
      <c r="I52" s="312"/>
      <c r="J52" s="312"/>
      <c r="K52" s="312"/>
      <c r="L52" s="313"/>
      <c r="M52" s="241"/>
      <c r="N52" s="242"/>
      <c r="O52" s="242"/>
      <c r="P52" s="242"/>
      <c r="Q52" s="242"/>
      <c r="R52" s="242"/>
      <c r="S52" s="242"/>
      <c r="T52" s="242"/>
      <c r="U52" s="242"/>
      <c r="V52" s="242"/>
      <c r="W52" s="243"/>
    </row>
    <row r="53" spans="2:34" ht="37.5" customHeight="1" x14ac:dyDescent="0.55000000000000004">
      <c r="B53" s="128"/>
      <c r="C53" s="129"/>
      <c r="D53" s="130"/>
      <c r="E53" s="314" t="s">
        <v>63</v>
      </c>
      <c r="F53" s="315"/>
      <c r="G53" s="316"/>
      <c r="H53" s="311"/>
      <c r="I53" s="312"/>
      <c r="J53" s="312"/>
      <c r="K53" s="312"/>
      <c r="L53" s="313"/>
      <c r="M53" s="241"/>
      <c r="N53" s="242"/>
      <c r="O53" s="242"/>
      <c r="P53" s="242"/>
      <c r="Q53" s="242"/>
      <c r="R53" s="242"/>
      <c r="S53" s="242"/>
      <c r="T53" s="242"/>
      <c r="U53" s="242"/>
      <c r="V53" s="242"/>
      <c r="W53" s="243"/>
    </row>
    <row r="54" spans="2:34" ht="37.5" customHeight="1" x14ac:dyDescent="0.55000000000000004">
      <c r="B54" s="128"/>
      <c r="C54" s="129"/>
      <c r="D54" s="130"/>
      <c r="E54" s="237" t="s">
        <v>278</v>
      </c>
      <c r="F54" s="238"/>
      <c r="G54" s="238"/>
      <c r="H54" s="239"/>
      <c r="I54" s="240"/>
      <c r="J54" s="240"/>
      <c r="K54" s="240"/>
      <c r="L54" s="240"/>
      <c r="M54" s="241"/>
      <c r="N54" s="242"/>
      <c r="O54" s="242"/>
      <c r="P54" s="242"/>
      <c r="Q54" s="242"/>
      <c r="R54" s="242"/>
      <c r="S54" s="242"/>
      <c r="T54" s="242"/>
      <c r="U54" s="242"/>
      <c r="V54" s="242"/>
      <c r="W54" s="243"/>
      <c r="Y54" s="29"/>
    </row>
    <row r="55" spans="2:34" ht="15" customHeight="1" x14ac:dyDescent="0.55000000000000004">
      <c r="B55" s="128"/>
      <c r="C55" s="129"/>
      <c r="D55" s="130"/>
      <c r="E55" s="290" t="s">
        <v>367</v>
      </c>
      <c r="F55" s="294"/>
      <c r="G55" s="295"/>
      <c r="H55" s="295"/>
      <c r="I55" s="295"/>
      <c r="J55" s="295"/>
      <c r="K55" s="295"/>
      <c r="L55" s="295"/>
      <c r="M55" s="295"/>
      <c r="N55" s="295"/>
      <c r="O55" s="295"/>
      <c r="P55" s="295"/>
      <c r="Q55" s="295"/>
      <c r="R55" s="295"/>
      <c r="S55" s="295"/>
      <c r="T55" s="295"/>
      <c r="U55" s="295"/>
      <c r="V55" s="295"/>
      <c r="W55" s="296"/>
      <c r="Y55" s="28"/>
    </row>
    <row r="56" spans="2:34" ht="15" customHeight="1" x14ac:dyDescent="0.55000000000000004">
      <c r="B56" s="128"/>
      <c r="C56" s="129"/>
      <c r="D56" s="130"/>
      <c r="E56" s="300"/>
      <c r="F56" s="302"/>
      <c r="G56" s="277"/>
      <c r="H56" s="277"/>
      <c r="I56" s="277"/>
      <c r="J56" s="277"/>
      <c r="K56" s="277"/>
      <c r="L56" s="277"/>
      <c r="M56" s="277"/>
      <c r="N56" s="277"/>
      <c r="O56" s="277"/>
      <c r="P56" s="277"/>
      <c r="Q56" s="277"/>
      <c r="R56" s="277"/>
      <c r="S56" s="277"/>
      <c r="T56" s="277"/>
      <c r="U56" s="277"/>
      <c r="V56" s="277"/>
      <c r="W56" s="278"/>
      <c r="Y56" s="28"/>
    </row>
    <row r="57" spans="2:34" ht="15" customHeight="1" thickBot="1" x14ac:dyDescent="0.6">
      <c r="B57" s="282"/>
      <c r="C57" s="283"/>
      <c r="D57" s="284"/>
      <c r="E57" s="301"/>
      <c r="F57" s="303"/>
      <c r="G57" s="280"/>
      <c r="H57" s="280"/>
      <c r="I57" s="280"/>
      <c r="J57" s="280"/>
      <c r="K57" s="280"/>
      <c r="L57" s="280"/>
      <c r="M57" s="280"/>
      <c r="N57" s="280"/>
      <c r="O57" s="280"/>
      <c r="P57" s="280"/>
      <c r="Q57" s="280"/>
      <c r="R57" s="280"/>
      <c r="S57" s="280"/>
      <c r="T57" s="280"/>
      <c r="U57" s="280"/>
      <c r="V57" s="280"/>
      <c r="W57" s="281"/>
      <c r="Y57" s="27"/>
    </row>
    <row r="58" spans="2:34" ht="24.9" customHeight="1" x14ac:dyDescent="0.55000000000000004">
      <c r="B58" s="125" t="s">
        <v>8</v>
      </c>
      <c r="C58" s="126"/>
      <c r="D58" s="127"/>
      <c r="E58" s="244" t="s">
        <v>73</v>
      </c>
      <c r="F58" s="249" t="s">
        <v>76</v>
      </c>
      <c r="G58" s="250"/>
      <c r="H58" s="251"/>
      <c r="I58" s="255"/>
      <c r="J58" s="256"/>
      <c r="K58" s="256"/>
      <c r="L58" s="256"/>
      <c r="M58" s="256"/>
      <c r="N58" s="256"/>
      <c r="O58" s="256"/>
      <c r="P58" s="256"/>
      <c r="Q58" s="256"/>
      <c r="R58" s="256"/>
      <c r="S58" s="256"/>
      <c r="T58" s="256"/>
      <c r="U58" s="256"/>
      <c r="V58" s="256"/>
      <c r="W58" s="257"/>
      <c r="Y58" s="27"/>
    </row>
    <row r="59" spans="2:34" ht="37.5" customHeight="1" x14ac:dyDescent="0.55000000000000004">
      <c r="B59" s="128"/>
      <c r="C59" s="129"/>
      <c r="D59" s="130"/>
      <c r="E59" s="245"/>
      <c r="F59" s="252"/>
      <c r="G59" s="253"/>
      <c r="H59" s="254"/>
      <c r="I59" s="197"/>
      <c r="J59" s="198"/>
      <c r="K59" s="198"/>
      <c r="L59" s="198"/>
      <c r="M59" s="198"/>
      <c r="N59" s="198"/>
      <c r="O59" s="198"/>
      <c r="P59" s="198"/>
      <c r="Q59" s="198"/>
      <c r="R59" s="198"/>
      <c r="S59" s="198"/>
      <c r="T59" s="198"/>
      <c r="U59" s="198"/>
      <c r="V59" s="198"/>
      <c r="W59" s="199"/>
    </row>
    <row r="60" spans="2:34" ht="24.9" customHeight="1" x14ac:dyDescent="0.55000000000000004">
      <c r="B60" s="128"/>
      <c r="C60" s="129"/>
      <c r="D60" s="130"/>
      <c r="E60" s="245"/>
      <c r="F60" s="200" t="s">
        <v>103</v>
      </c>
      <c r="G60" s="201"/>
      <c r="H60" s="202"/>
      <c r="I60" s="206"/>
      <c r="J60" s="206"/>
      <c r="K60" s="206"/>
      <c r="L60" s="206"/>
      <c r="M60" s="206"/>
      <c r="N60" s="206"/>
      <c r="O60" s="206"/>
      <c r="P60" s="206"/>
      <c r="Q60" s="206"/>
      <c r="R60" s="206"/>
      <c r="S60" s="206"/>
      <c r="T60" s="206"/>
      <c r="U60" s="206"/>
      <c r="V60" s="206"/>
      <c r="W60" s="207"/>
      <c r="X60" s="19"/>
      <c r="Z60" s="19"/>
      <c r="AA60" s="19"/>
      <c r="AB60" s="19"/>
      <c r="AC60" s="19"/>
      <c r="AD60" s="19"/>
      <c r="AE60" s="19"/>
      <c r="AF60" s="19"/>
      <c r="AG60" s="19"/>
      <c r="AH60" s="19"/>
    </row>
    <row r="61" spans="2:34" ht="36.9" customHeight="1" x14ac:dyDescent="0.55000000000000004">
      <c r="B61" s="128"/>
      <c r="C61" s="129"/>
      <c r="D61" s="130"/>
      <c r="E61" s="245"/>
      <c r="F61" s="203"/>
      <c r="G61" s="204"/>
      <c r="H61" s="205"/>
      <c r="I61" s="197"/>
      <c r="J61" s="208"/>
      <c r="K61" s="208"/>
      <c r="L61" s="208"/>
      <c r="M61" s="208"/>
      <c r="N61" s="208"/>
      <c r="O61" s="208"/>
      <c r="P61" s="208"/>
      <c r="Q61" s="208"/>
      <c r="R61" s="208"/>
      <c r="S61" s="208"/>
      <c r="T61" s="208"/>
      <c r="U61" s="208"/>
      <c r="V61" s="208"/>
      <c r="W61" s="209"/>
      <c r="X61" s="19"/>
      <c r="Z61" s="19"/>
      <c r="AA61" s="19"/>
      <c r="AB61" s="19"/>
      <c r="AC61" s="19"/>
      <c r="AD61" s="19"/>
      <c r="AE61" s="19"/>
      <c r="AF61" s="19"/>
      <c r="AG61" s="19"/>
      <c r="AH61" s="19"/>
    </row>
    <row r="62" spans="2:34" ht="24.9" customHeight="1" x14ac:dyDescent="0.55000000000000004">
      <c r="B62" s="128"/>
      <c r="C62" s="129"/>
      <c r="D62" s="130"/>
      <c r="E62" s="245"/>
      <c r="F62" s="210" t="s">
        <v>104</v>
      </c>
      <c r="G62" s="211"/>
      <c r="H62" s="212"/>
      <c r="I62" s="216"/>
      <c r="J62" s="216"/>
      <c r="K62" s="216"/>
      <c r="L62" s="216"/>
      <c r="M62" s="216"/>
      <c r="N62" s="216"/>
      <c r="O62" s="216"/>
      <c r="P62" s="216"/>
      <c r="Q62" s="216"/>
      <c r="R62" s="216"/>
      <c r="S62" s="216"/>
      <c r="T62" s="216"/>
      <c r="U62" s="216"/>
      <c r="V62" s="216"/>
      <c r="W62" s="217"/>
    </row>
    <row r="63" spans="2:34" ht="36.9" customHeight="1" thickBot="1" x14ac:dyDescent="0.6">
      <c r="B63" s="128"/>
      <c r="C63" s="129"/>
      <c r="D63" s="130"/>
      <c r="E63" s="246"/>
      <c r="F63" s="213"/>
      <c r="G63" s="214"/>
      <c r="H63" s="215"/>
      <c r="I63" s="197"/>
      <c r="J63" s="208"/>
      <c r="K63" s="208"/>
      <c r="L63" s="208"/>
      <c r="M63" s="208"/>
      <c r="N63" s="208"/>
      <c r="O63" s="208"/>
      <c r="P63" s="208"/>
      <c r="Q63" s="208"/>
      <c r="R63" s="208"/>
      <c r="S63" s="208"/>
      <c r="T63" s="208"/>
      <c r="U63" s="208"/>
      <c r="V63" s="208"/>
      <c r="W63" s="209"/>
    </row>
    <row r="64" spans="2:34" ht="24.9" customHeight="1" x14ac:dyDescent="0.55000000000000004">
      <c r="B64" s="128"/>
      <c r="C64" s="129"/>
      <c r="D64" s="130"/>
      <c r="E64" s="244" t="s">
        <v>74</v>
      </c>
      <c r="F64" s="157" t="s">
        <v>176</v>
      </c>
      <c r="G64" s="172"/>
      <c r="H64" s="173"/>
      <c r="I64" s="247"/>
      <c r="J64" s="247"/>
      <c r="K64" s="247"/>
      <c r="L64" s="247"/>
      <c r="M64" s="247"/>
      <c r="N64" s="247"/>
      <c r="O64" s="247"/>
      <c r="P64" s="247"/>
      <c r="Q64" s="247"/>
      <c r="R64" s="247"/>
      <c r="S64" s="247"/>
      <c r="T64" s="247"/>
      <c r="U64" s="247"/>
      <c r="V64" s="247"/>
      <c r="W64" s="248"/>
    </row>
    <row r="65" spans="2:23" ht="36.9" customHeight="1" x14ac:dyDescent="0.55000000000000004">
      <c r="B65" s="128"/>
      <c r="C65" s="129"/>
      <c r="D65" s="130"/>
      <c r="E65" s="245"/>
      <c r="F65" s="227"/>
      <c r="G65" s="228"/>
      <c r="H65" s="229"/>
      <c r="I65" s="179"/>
      <c r="J65" s="180"/>
      <c r="K65" s="180"/>
      <c r="L65" s="180"/>
      <c r="M65" s="180"/>
      <c r="N65" s="180"/>
      <c r="O65" s="180"/>
      <c r="P65" s="180"/>
      <c r="Q65" s="180"/>
      <c r="R65" s="180"/>
      <c r="S65" s="180"/>
      <c r="T65" s="180"/>
      <c r="U65" s="180"/>
      <c r="V65" s="180"/>
      <c r="W65" s="181"/>
    </row>
    <row r="66" spans="2:23" ht="24.9" customHeight="1" x14ac:dyDescent="0.55000000000000004">
      <c r="B66" s="128"/>
      <c r="C66" s="129"/>
      <c r="D66" s="130"/>
      <c r="E66" s="245"/>
      <c r="F66" s="261" t="s">
        <v>204</v>
      </c>
      <c r="G66" s="262"/>
      <c r="H66" s="263"/>
      <c r="I66" s="232"/>
      <c r="J66" s="232"/>
      <c r="K66" s="232"/>
      <c r="L66" s="232"/>
      <c r="M66" s="232"/>
      <c r="N66" s="232"/>
      <c r="O66" s="232"/>
      <c r="P66" s="232"/>
      <c r="Q66" s="232"/>
      <c r="R66" s="232"/>
      <c r="S66" s="232"/>
      <c r="T66" s="232"/>
      <c r="U66" s="232"/>
      <c r="V66" s="232"/>
      <c r="W66" s="233"/>
    </row>
    <row r="67" spans="2:23" ht="37.5" customHeight="1" x14ac:dyDescent="0.55000000000000004">
      <c r="B67" s="128"/>
      <c r="C67" s="129"/>
      <c r="D67" s="130"/>
      <c r="E67" s="245"/>
      <c r="F67" s="174"/>
      <c r="G67" s="175"/>
      <c r="H67" s="176"/>
      <c r="I67" s="179"/>
      <c r="J67" s="180"/>
      <c r="K67" s="180"/>
      <c r="L67" s="180"/>
      <c r="M67" s="180"/>
      <c r="N67" s="180"/>
      <c r="O67" s="180"/>
      <c r="P67" s="180"/>
      <c r="Q67" s="180"/>
      <c r="R67" s="180"/>
      <c r="S67" s="180"/>
      <c r="T67" s="180"/>
      <c r="U67" s="180"/>
      <c r="V67" s="180"/>
      <c r="W67" s="181"/>
    </row>
    <row r="68" spans="2:23" ht="24.9" customHeight="1" x14ac:dyDescent="0.55000000000000004">
      <c r="B68" s="128"/>
      <c r="C68" s="129"/>
      <c r="D68" s="130"/>
      <c r="E68" s="245"/>
      <c r="F68" s="227" t="s">
        <v>205</v>
      </c>
      <c r="G68" s="228"/>
      <c r="H68" s="229"/>
      <c r="I68" s="232"/>
      <c r="J68" s="232"/>
      <c r="K68" s="232"/>
      <c r="L68" s="232"/>
      <c r="M68" s="232"/>
      <c r="N68" s="232"/>
      <c r="O68" s="232"/>
      <c r="P68" s="232"/>
      <c r="Q68" s="232"/>
      <c r="R68" s="232"/>
      <c r="S68" s="232"/>
      <c r="T68" s="232"/>
      <c r="U68" s="232"/>
      <c r="V68" s="232"/>
      <c r="W68" s="233"/>
    </row>
    <row r="69" spans="2:23" ht="37.5" customHeight="1" thickBot="1" x14ac:dyDescent="0.6">
      <c r="B69" s="128"/>
      <c r="C69" s="129"/>
      <c r="D69" s="130"/>
      <c r="E69" s="246"/>
      <c r="F69" s="140"/>
      <c r="G69" s="230"/>
      <c r="H69" s="231"/>
      <c r="I69" s="234"/>
      <c r="J69" s="235"/>
      <c r="K69" s="235"/>
      <c r="L69" s="235"/>
      <c r="M69" s="235"/>
      <c r="N69" s="235"/>
      <c r="O69" s="235"/>
      <c r="P69" s="235"/>
      <c r="Q69" s="235"/>
      <c r="R69" s="235"/>
      <c r="S69" s="235"/>
      <c r="T69" s="235"/>
      <c r="U69" s="235"/>
      <c r="V69" s="235"/>
      <c r="W69" s="236"/>
    </row>
    <row r="70" spans="2:23" ht="24.9" customHeight="1" x14ac:dyDescent="0.55000000000000004">
      <c r="B70" s="128"/>
      <c r="C70" s="129"/>
      <c r="D70" s="130"/>
      <c r="E70" s="244" t="s">
        <v>379</v>
      </c>
      <c r="F70" s="261" t="s">
        <v>380</v>
      </c>
      <c r="G70" s="262"/>
      <c r="H70" s="263"/>
      <c r="I70" s="232"/>
      <c r="J70" s="232"/>
      <c r="K70" s="232"/>
      <c r="L70" s="232"/>
      <c r="M70" s="232"/>
      <c r="N70" s="232"/>
      <c r="O70" s="232"/>
      <c r="P70" s="232"/>
      <c r="Q70" s="232"/>
      <c r="R70" s="232"/>
      <c r="S70" s="232"/>
      <c r="T70" s="232"/>
      <c r="U70" s="232"/>
      <c r="V70" s="232"/>
      <c r="W70" s="233"/>
    </row>
    <row r="71" spans="2:23" ht="37.5" customHeight="1" x14ac:dyDescent="0.55000000000000004">
      <c r="B71" s="128"/>
      <c r="C71" s="129"/>
      <c r="D71" s="130"/>
      <c r="E71" s="245"/>
      <c r="F71" s="174"/>
      <c r="G71" s="175"/>
      <c r="H71" s="176"/>
      <c r="I71" s="258"/>
      <c r="J71" s="259"/>
      <c r="K71" s="259"/>
      <c r="L71" s="259"/>
      <c r="M71" s="259"/>
      <c r="N71" s="259"/>
      <c r="O71" s="259"/>
      <c r="P71" s="259"/>
      <c r="Q71" s="259"/>
      <c r="R71" s="259"/>
      <c r="S71" s="259"/>
      <c r="T71" s="259"/>
      <c r="U71" s="259"/>
      <c r="V71" s="259"/>
      <c r="W71" s="260"/>
    </row>
    <row r="72" spans="2:23" ht="24.9" customHeight="1" x14ac:dyDescent="0.55000000000000004">
      <c r="B72" s="128"/>
      <c r="C72" s="129"/>
      <c r="D72" s="130"/>
      <c r="E72" s="245"/>
      <c r="F72" s="227" t="s">
        <v>381</v>
      </c>
      <c r="G72" s="228"/>
      <c r="H72" s="229"/>
      <c r="I72" s="232"/>
      <c r="J72" s="232"/>
      <c r="K72" s="232"/>
      <c r="L72" s="232"/>
      <c r="M72" s="232"/>
      <c r="N72" s="232"/>
      <c r="O72" s="232"/>
      <c r="P72" s="232"/>
      <c r="Q72" s="232"/>
      <c r="R72" s="232"/>
      <c r="S72" s="232"/>
      <c r="T72" s="232"/>
      <c r="U72" s="232"/>
      <c r="V72" s="232"/>
      <c r="W72" s="233"/>
    </row>
    <row r="73" spans="2:23" ht="37.5" customHeight="1" thickBot="1" x14ac:dyDescent="0.6">
      <c r="B73" s="128"/>
      <c r="C73" s="129"/>
      <c r="D73" s="130"/>
      <c r="E73" s="246"/>
      <c r="F73" s="140"/>
      <c r="G73" s="230"/>
      <c r="H73" s="231"/>
      <c r="I73" s="234"/>
      <c r="J73" s="235"/>
      <c r="K73" s="235"/>
      <c r="L73" s="235"/>
      <c r="M73" s="235"/>
      <c r="N73" s="235"/>
      <c r="O73" s="235"/>
      <c r="P73" s="235"/>
      <c r="Q73" s="235"/>
      <c r="R73" s="235"/>
      <c r="S73" s="235"/>
      <c r="T73" s="235"/>
      <c r="U73" s="235"/>
      <c r="V73" s="235"/>
      <c r="W73" s="236"/>
    </row>
    <row r="74" spans="2:23" ht="24.9" customHeight="1" x14ac:dyDescent="0.55000000000000004">
      <c r="B74" s="128"/>
      <c r="C74" s="129"/>
      <c r="D74" s="130"/>
      <c r="E74" s="169" t="s">
        <v>261</v>
      </c>
      <c r="F74" s="157" t="s">
        <v>75</v>
      </c>
      <c r="G74" s="172"/>
      <c r="H74" s="173"/>
      <c r="I74" s="177"/>
      <c r="J74" s="177"/>
      <c r="K74" s="177"/>
      <c r="L74" s="177"/>
      <c r="M74" s="177"/>
      <c r="N74" s="177"/>
      <c r="O74" s="177"/>
      <c r="P74" s="177"/>
      <c r="Q74" s="177"/>
      <c r="R74" s="177"/>
      <c r="S74" s="177"/>
      <c r="T74" s="177"/>
      <c r="U74" s="177"/>
      <c r="V74" s="177"/>
      <c r="W74" s="178"/>
    </row>
    <row r="75" spans="2:23" ht="37.5" customHeight="1" x14ac:dyDescent="0.55000000000000004">
      <c r="B75" s="128"/>
      <c r="C75" s="129"/>
      <c r="D75" s="130"/>
      <c r="E75" s="170"/>
      <c r="F75" s="174"/>
      <c r="G75" s="175"/>
      <c r="H75" s="176"/>
      <c r="I75" s="179"/>
      <c r="J75" s="180"/>
      <c r="K75" s="180"/>
      <c r="L75" s="180"/>
      <c r="M75" s="180"/>
      <c r="N75" s="180"/>
      <c r="O75" s="180"/>
      <c r="P75" s="180"/>
      <c r="Q75" s="180"/>
      <c r="R75" s="180"/>
      <c r="S75" s="180"/>
      <c r="T75" s="180"/>
      <c r="U75" s="180"/>
      <c r="V75" s="180"/>
      <c r="W75" s="181"/>
    </row>
    <row r="76" spans="2:23" ht="24.9" customHeight="1" x14ac:dyDescent="0.55000000000000004">
      <c r="B76" s="128"/>
      <c r="C76" s="129"/>
      <c r="D76" s="130"/>
      <c r="E76" s="170"/>
      <c r="F76" s="182" t="s">
        <v>357</v>
      </c>
      <c r="G76" s="183"/>
      <c r="H76" s="184"/>
      <c r="I76" s="191" t="s">
        <v>275</v>
      </c>
      <c r="J76" s="192"/>
      <c r="K76" s="193"/>
      <c r="L76" s="193"/>
      <c r="M76" s="194"/>
      <c r="N76" s="195" t="s">
        <v>276</v>
      </c>
      <c r="O76" s="192"/>
      <c r="P76" s="193"/>
      <c r="Q76" s="193"/>
      <c r="R76" s="194"/>
      <c r="S76" s="195" t="s">
        <v>277</v>
      </c>
      <c r="T76" s="218"/>
      <c r="U76" s="219"/>
      <c r="V76" s="219"/>
      <c r="W76" s="220"/>
    </row>
    <row r="77" spans="2:23" ht="15" customHeight="1" thickBot="1" x14ac:dyDescent="0.6">
      <c r="B77" s="128"/>
      <c r="C77" s="129"/>
      <c r="D77" s="130"/>
      <c r="E77" s="170"/>
      <c r="F77" s="185"/>
      <c r="G77" s="186"/>
      <c r="H77" s="187"/>
      <c r="I77" s="191"/>
      <c r="J77" s="221"/>
      <c r="K77" s="222"/>
      <c r="L77" s="222"/>
      <c r="M77" s="223"/>
      <c r="N77" s="195"/>
      <c r="O77" s="221"/>
      <c r="P77" s="222"/>
      <c r="Q77" s="222"/>
      <c r="R77" s="223"/>
      <c r="S77" s="195"/>
      <c r="T77" s="224"/>
      <c r="U77" s="225"/>
      <c r="V77" s="225"/>
      <c r="W77" s="226"/>
    </row>
    <row r="78" spans="2:23" ht="32.4" customHeight="1" thickBot="1" x14ac:dyDescent="0.6">
      <c r="B78" s="128"/>
      <c r="C78" s="129"/>
      <c r="D78" s="130"/>
      <c r="E78" s="171"/>
      <c r="F78" s="188"/>
      <c r="G78" s="189"/>
      <c r="H78" s="190"/>
      <c r="I78" s="160"/>
      <c r="J78" s="161"/>
      <c r="K78" s="161"/>
      <c r="L78" s="161"/>
      <c r="M78" s="161"/>
      <c r="N78" s="161"/>
      <c r="O78" s="161"/>
      <c r="P78" s="161"/>
      <c r="Q78" s="161"/>
      <c r="R78" s="161"/>
      <c r="S78" s="161"/>
      <c r="T78" s="161"/>
      <c r="U78" s="161"/>
      <c r="V78" s="161"/>
      <c r="W78" s="162"/>
    </row>
    <row r="79" spans="2:23" ht="32.4" customHeight="1" x14ac:dyDescent="0.55000000000000004">
      <c r="B79" s="131"/>
      <c r="C79" s="132"/>
      <c r="D79" s="133"/>
      <c r="E79" s="145" t="s">
        <v>849</v>
      </c>
      <c r="F79" s="157" t="s">
        <v>844</v>
      </c>
      <c r="G79" s="158"/>
      <c r="H79" s="159"/>
      <c r="I79" s="148"/>
      <c r="J79" s="149"/>
      <c r="K79" s="149"/>
      <c r="L79" s="149"/>
      <c r="M79" s="149"/>
      <c r="N79" s="149"/>
      <c r="O79" s="149"/>
      <c r="P79" s="149"/>
      <c r="Q79" s="149"/>
      <c r="R79" s="149"/>
      <c r="S79" s="149"/>
      <c r="T79" s="149"/>
      <c r="U79" s="149"/>
      <c r="V79" s="149"/>
      <c r="W79" s="150"/>
    </row>
    <row r="80" spans="2:23" ht="32.4" customHeight="1" x14ac:dyDescent="0.55000000000000004">
      <c r="B80" s="131"/>
      <c r="C80" s="132"/>
      <c r="D80" s="133"/>
      <c r="E80" s="146"/>
      <c r="F80" s="137" t="s">
        <v>845</v>
      </c>
      <c r="G80" s="138"/>
      <c r="H80" s="139"/>
      <c r="I80" s="151"/>
      <c r="J80" s="152"/>
      <c r="K80" s="152"/>
      <c r="L80" s="152"/>
      <c r="M80" s="152"/>
      <c r="N80" s="152"/>
      <c r="O80" s="152"/>
      <c r="P80" s="152"/>
      <c r="Q80" s="152"/>
      <c r="R80" s="152"/>
      <c r="S80" s="152"/>
      <c r="T80" s="152"/>
      <c r="U80" s="152"/>
      <c r="V80" s="152"/>
      <c r="W80" s="153"/>
    </row>
    <row r="81" spans="2:23" ht="32.4" customHeight="1" x14ac:dyDescent="0.55000000000000004">
      <c r="B81" s="131"/>
      <c r="C81" s="132"/>
      <c r="D81" s="133"/>
      <c r="E81" s="146"/>
      <c r="F81" s="137" t="s">
        <v>846</v>
      </c>
      <c r="G81" s="138"/>
      <c r="H81" s="139"/>
      <c r="I81" s="151"/>
      <c r="J81" s="152"/>
      <c r="K81" s="152"/>
      <c r="L81" s="152"/>
      <c r="M81" s="152"/>
      <c r="N81" s="152"/>
      <c r="O81" s="152"/>
      <c r="P81" s="152"/>
      <c r="Q81" s="152"/>
      <c r="R81" s="152"/>
      <c r="S81" s="152"/>
      <c r="T81" s="152"/>
      <c r="U81" s="152"/>
      <c r="V81" s="152"/>
      <c r="W81" s="153"/>
    </row>
    <row r="82" spans="2:23" ht="32.4" customHeight="1" x14ac:dyDescent="0.55000000000000004">
      <c r="B82" s="131"/>
      <c r="C82" s="132"/>
      <c r="D82" s="133"/>
      <c r="E82" s="146"/>
      <c r="F82" s="137" t="s">
        <v>847</v>
      </c>
      <c r="G82" s="138"/>
      <c r="H82" s="139"/>
      <c r="I82" s="151"/>
      <c r="J82" s="152"/>
      <c r="K82" s="152"/>
      <c r="L82" s="152"/>
      <c r="M82" s="152"/>
      <c r="N82" s="152"/>
      <c r="O82" s="152"/>
      <c r="P82" s="152"/>
      <c r="Q82" s="152"/>
      <c r="R82" s="152"/>
      <c r="S82" s="152"/>
      <c r="T82" s="152"/>
      <c r="U82" s="152"/>
      <c r="V82" s="152"/>
      <c r="W82" s="153"/>
    </row>
    <row r="83" spans="2:23" ht="32.4" customHeight="1" thickBot="1" x14ac:dyDescent="0.6">
      <c r="B83" s="134"/>
      <c r="C83" s="135"/>
      <c r="D83" s="136"/>
      <c r="E83" s="147"/>
      <c r="F83" s="140" t="s">
        <v>848</v>
      </c>
      <c r="G83" s="135"/>
      <c r="H83" s="141"/>
      <c r="I83" s="154"/>
      <c r="J83" s="155"/>
      <c r="K83" s="155"/>
      <c r="L83" s="155"/>
      <c r="M83" s="155"/>
      <c r="N83" s="155"/>
      <c r="O83" s="155"/>
      <c r="P83" s="155"/>
      <c r="Q83" s="155"/>
      <c r="R83" s="155"/>
      <c r="S83" s="155"/>
      <c r="T83" s="155"/>
      <c r="U83" s="155"/>
      <c r="V83" s="155"/>
      <c r="W83" s="156"/>
    </row>
    <row r="84" spans="2:23" ht="75.75" customHeight="1" thickBot="1" x14ac:dyDescent="0.6">
      <c r="B84" s="163" t="s">
        <v>825</v>
      </c>
      <c r="C84" s="164"/>
      <c r="D84" s="165"/>
      <c r="E84" s="142" t="s">
        <v>837</v>
      </c>
      <c r="F84" s="143"/>
      <c r="G84" s="143"/>
      <c r="H84" s="144"/>
      <c r="I84" s="166"/>
      <c r="J84" s="167"/>
      <c r="K84" s="167"/>
      <c r="L84" s="167"/>
      <c r="M84" s="167"/>
      <c r="N84" s="167"/>
      <c r="O84" s="167"/>
      <c r="P84" s="167"/>
      <c r="Q84" s="167"/>
      <c r="R84" s="167"/>
      <c r="S84" s="167"/>
      <c r="T84" s="167"/>
      <c r="U84" s="167"/>
      <c r="V84" s="167"/>
      <c r="W84" s="168"/>
    </row>
    <row r="85" spans="2:23" ht="32.4" customHeight="1" x14ac:dyDescent="0.55000000000000004">
      <c r="B85" s="445" t="s">
        <v>329</v>
      </c>
      <c r="C85" s="446"/>
      <c r="D85" s="447"/>
      <c r="E85" s="489"/>
      <c r="F85" s="383"/>
      <c r="G85" s="383"/>
      <c r="H85" s="383"/>
      <c r="I85" s="383"/>
      <c r="J85" s="383"/>
      <c r="K85" s="383"/>
      <c r="L85" s="383"/>
      <c r="M85" s="383"/>
      <c r="N85" s="383"/>
      <c r="O85" s="383"/>
      <c r="P85" s="383"/>
      <c r="Q85" s="383"/>
      <c r="R85" s="383"/>
      <c r="S85" s="383"/>
      <c r="T85" s="383"/>
      <c r="U85" s="383"/>
      <c r="V85" s="383"/>
      <c r="W85" s="384"/>
    </row>
    <row r="86" spans="2:23" ht="80.400000000000006" customHeight="1" thickBot="1" x14ac:dyDescent="0.6">
      <c r="B86" s="448"/>
      <c r="C86" s="449"/>
      <c r="D86" s="450"/>
      <c r="E86" s="490"/>
      <c r="F86" s="398"/>
      <c r="G86" s="398"/>
      <c r="H86" s="398"/>
      <c r="I86" s="398"/>
      <c r="J86" s="398"/>
      <c r="K86" s="398"/>
      <c r="L86" s="398"/>
      <c r="M86" s="398"/>
      <c r="N86" s="398"/>
      <c r="O86" s="398"/>
      <c r="P86" s="398"/>
      <c r="Q86" s="398"/>
      <c r="R86" s="398"/>
      <c r="S86" s="398"/>
      <c r="T86" s="398"/>
      <c r="U86" s="398"/>
      <c r="V86" s="398"/>
      <c r="W86" s="399"/>
    </row>
    <row r="87" spans="2:23" ht="24.9" customHeight="1" x14ac:dyDescent="0.55000000000000004"/>
    <row r="88" spans="2:23" ht="24.9" customHeight="1" x14ac:dyDescent="0.55000000000000004"/>
    <row r="89" spans="2:23" ht="18.75" customHeight="1" x14ac:dyDescent="0.55000000000000004"/>
    <row r="90" spans="2:23" ht="18.75" customHeight="1" x14ac:dyDescent="0.55000000000000004"/>
    <row r="91" spans="2:23" ht="18.75" customHeight="1" x14ac:dyDescent="0.55000000000000004"/>
    <row r="205" spans="1:17" ht="18" x14ac:dyDescent="0.55000000000000004">
      <c r="B205"/>
      <c r="C205"/>
      <c r="D205"/>
      <c r="E205"/>
      <c r="F205"/>
      <c r="G205"/>
      <c r="H205"/>
      <c r="I205"/>
      <c r="J205"/>
      <c r="K205"/>
      <c r="L205"/>
      <c r="M205"/>
      <c r="N205"/>
      <c r="O205"/>
      <c r="P205"/>
      <c r="Q205"/>
    </row>
    <row r="206" spans="1:17" ht="18" x14ac:dyDescent="0.55000000000000004">
      <c r="B206"/>
      <c r="C206"/>
      <c r="D206"/>
      <c r="E206"/>
      <c r="F206"/>
      <c r="G206"/>
      <c r="H206"/>
      <c r="I206"/>
      <c r="J206"/>
      <c r="K206"/>
      <c r="L206"/>
      <c r="M206"/>
      <c r="N206"/>
      <c r="O206"/>
      <c r="P206"/>
      <c r="Q206"/>
    </row>
    <row r="207" spans="1:17" ht="18" hidden="1" x14ac:dyDescent="0.55000000000000004">
      <c r="A207" t="s">
        <v>73</v>
      </c>
      <c r="B207" t="s">
        <v>320</v>
      </c>
      <c r="C207"/>
      <c r="D207"/>
      <c r="E207"/>
      <c r="F207"/>
      <c r="G207"/>
      <c r="H207"/>
      <c r="I207"/>
      <c r="J207"/>
      <c r="K207"/>
      <c r="L207"/>
      <c r="M207"/>
      <c r="N207"/>
      <c r="O207"/>
      <c r="P207"/>
      <c r="Q207"/>
    </row>
    <row r="208" spans="1:17" ht="18" hidden="1" x14ac:dyDescent="0.55000000000000004">
      <c r="A208" t="s">
        <v>76</v>
      </c>
      <c r="B208" s="21" t="s">
        <v>78</v>
      </c>
      <c r="C208" s="20"/>
      <c r="D208" s="20"/>
      <c r="E208" s="20"/>
      <c r="F208" s="20"/>
      <c r="G208" s="20"/>
      <c r="H208" s="20"/>
      <c r="I208" s="20"/>
      <c r="J208" s="20"/>
      <c r="K208" s="20"/>
      <c r="L208" s="20"/>
      <c r="M208" s="20"/>
      <c r="N208"/>
      <c r="O208"/>
      <c r="P208"/>
      <c r="Q208"/>
    </row>
    <row r="209" spans="1:17" ht="18" hidden="1" x14ac:dyDescent="0.55000000000000004">
      <c r="A209" t="s">
        <v>97</v>
      </c>
      <c r="B209" s="21" t="s">
        <v>79</v>
      </c>
      <c r="C209" s="22"/>
      <c r="D209" s="21"/>
      <c r="E209" s="21"/>
      <c r="F209" s="21"/>
      <c r="G209" s="21"/>
      <c r="H209" s="21"/>
      <c r="I209" s="21"/>
      <c r="J209" s="21"/>
      <c r="K209" s="21"/>
      <c r="L209" s="21"/>
      <c r="M209" s="21"/>
      <c r="N209"/>
      <c r="O209"/>
      <c r="P209"/>
      <c r="Q209"/>
    </row>
    <row r="210" spans="1:17" ht="18" hidden="1" x14ac:dyDescent="0.55000000000000004">
      <c r="A210"/>
      <c r="B210" s="21" t="s">
        <v>77</v>
      </c>
      <c r="C210" s="21"/>
      <c r="D210" s="21"/>
      <c r="E210" s="21"/>
      <c r="F210" s="21"/>
      <c r="G210" s="21"/>
      <c r="H210" s="21"/>
      <c r="I210" s="21"/>
      <c r="J210" s="21"/>
      <c r="K210" s="21"/>
      <c r="L210" s="21"/>
      <c r="M210" s="21"/>
      <c r="N210"/>
      <c r="O210"/>
      <c r="P210"/>
      <c r="Q210"/>
    </row>
    <row r="211" spans="1:17" ht="18" hidden="1" x14ac:dyDescent="0.55000000000000004">
      <c r="A211"/>
      <c r="B211" t="s">
        <v>84</v>
      </c>
      <c r="C211" s="21"/>
      <c r="D211" s="21"/>
      <c r="E211" s="21"/>
      <c r="F211" s="21"/>
      <c r="G211" s="21"/>
      <c r="H211" s="21"/>
      <c r="I211" s="21"/>
      <c r="J211" s="21"/>
      <c r="K211" s="21"/>
      <c r="L211" s="21"/>
      <c r="M211" s="21"/>
      <c r="N211"/>
      <c r="O211"/>
      <c r="P211"/>
      <c r="Q211"/>
    </row>
    <row r="212" spans="1:17" ht="18" hidden="1" x14ac:dyDescent="0.55000000000000004">
      <c r="A212"/>
      <c r="B212" s="21" t="s">
        <v>80</v>
      </c>
      <c r="C212" s="21"/>
      <c r="D212" s="21"/>
      <c r="E212" s="21"/>
      <c r="F212" s="21"/>
      <c r="G212" s="21"/>
      <c r="H212" s="21"/>
      <c r="I212" s="21"/>
      <c r="J212"/>
      <c r="K212"/>
      <c r="L212"/>
      <c r="M212"/>
      <c r="N212"/>
      <c r="O212"/>
      <c r="P212"/>
      <c r="Q212"/>
    </row>
    <row r="213" spans="1:17" ht="18" hidden="1" x14ac:dyDescent="0.55000000000000004">
      <c r="A213"/>
      <c r="B213" s="21" t="s">
        <v>81</v>
      </c>
      <c r="C213" s="21"/>
      <c r="D213" s="21"/>
      <c r="E213" s="21"/>
      <c r="F213" s="21"/>
      <c r="G213" s="21"/>
      <c r="H213" s="21"/>
      <c r="I213" s="21"/>
      <c r="J213"/>
      <c r="K213"/>
      <c r="L213"/>
      <c r="M213"/>
      <c r="N213"/>
      <c r="O213"/>
      <c r="P213"/>
      <c r="Q213"/>
    </row>
    <row r="214" spans="1:17" ht="18" hidden="1" x14ac:dyDescent="0.55000000000000004">
      <c r="A214"/>
      <c r="B214" s="21" t="s">
        <v>82</v>
      </c>
      <c r="C214" s="21"/>
      <c r="D214" s="21"/>
      <c r="E214" s="21"/>
      <c r="F214" s="21"/>
      <c r="G214" s="21"/>
      <c r="H214" s="21"/>
      <c r="I214" s="21"/>
      <c r="J214"/>
      <c r="K214"/>
      <c r="L214"/>
      <c r="M214"/>
      <c r="N214"/>
      <c r="O214"/>
      <c r="P214"/>
      <c r="Q214"/>
    </row>
    <row r="215" spans="1:17" ht="18" hidden="1" x14ac:dyDescent="0.55000000000000004">
      <c r="A215"/>
      <c r="B215" s="21" t="s">
        <v>83</v>
      </c>
      <c r="C215" s="21"/>
      <c r="D215" s="21"/>
      <c r="E215" s="21"/>
      <c r="F215" s="21"/>
      <c r="G215" s="21"/>
      <c r="H215" s="21"/>
      <c r="I215" s="21"/>
      <c r="J215"/>
      <c r="K215"/>
      <c r="L215"/>
      <c r="M215"/>
      <c r="N215"/>
      <c r="O215"/>
      <c r="P215"/>
      <c r="Q215"/>
    </row>
    <row r="216" spans="1:17" ht="18" hidden="1" x14ac:dyDescent="0.55000000000000004">
      <c r="A216"/>
      <c r="B216" t="s">
        <v>85</v>
      </c>
      <c r="C216" s="21"/>
      <c r="D216" s="21"/>
      <c r="E216" s="21"/>
      <c r="F216" s="21"/>
      <c r="G216" s="21"/>
      <c r="H216" s="21"/>
      <c r="I216" s="21"/>
      <c r="J216"/>
      <c r="K216"/>
      <c r="L216"/>
      <c r="M216"/>
      <c r="N216"/>
      <c r="O216"/>
      <c r="P216"/>
      <c r="Q216"/>
    </row>
    <row r="217" spans="1:17" ht="18" hidden="1" x14ac:dyDescent="0.55000000000000004">
      <c r="A217"/>
      <c r="B217" s="21" t="s">
        <v>86</v>
      </c>
      <c r="C217" s="21"/>
      <c r="D217" s="21"/>
      <c r="E217" s="21"/>
      <c r="F217" s="21"/>
      <c r="G217" s="21"/>
      <c r="H217" s="21"/>
      <c r="I217" s="21"/>
      <c r="J217"/>
      <c r="K217"/>
      <c r="L217"/>
      <c r="M217"/>
      <c r="N217"/>
      <c r="O217"/>
      <c r="P217"/>
      <c r="Q217"/>
    </row>
    <row r="218" spans="1:17" ht="18" hidden="1" x14ac:dyDescent="0.55000000000000004">
      <c r="A218"/>
      <c r="B218" s="21" t="s">
        <v>87</v>
      </c>
      <c r="C218" s="21"/>
      <c r="D218" s="21"/>
      <c r="E218" s="21"/>
      <c r="F218" s="21"/>
      <c r="G218" s="21"/>
      <c r="H218" s="21"/>
      <c r="I218" s="21"/>
      <c r="J218"/>
      <c r="K218"/>
      <c r="L218"/>
      <c r="M218"/>
      <c r="N218"/>
      <c r="O218"/>
      <c r="P218"/>
      <c r="Q218"/>
    </row>
    <row r="219" spans="1:17" ht="18" hidden="1" x14ac:dyDescent="0.55000000000000004">
      <c r="A219"/>
      <c r="B219" s="21" t="s">
        <v>91</v>
      </c>
      <c r="C219" s="21"/>
      <c r="D219" s="21"/>
      <c r="E219" s="21"/>
      <c r="F219" s="21"/>
      <c r="G219" s="21"/>
      <c r="H219" s="21"/>
      <c r="I219" s="21"/>
      <c r="J219"/>
      <c r="K219"/>
      <c r="L219"/>
      <c r="M219"/>
      <c r="N219"/>
      <c r="O219"/>
      <c r="P219"/>
      <c r="Q219"/>
    </row>
    <row r="220" spans="1:17" ht="18" hidden="1" x14ac:dyDescent="0.55000000000000004">
      <c r="A220"/>
      <c r="B220" s="21" t="s">
        <v>88</v>
      </c>
      <c r="C220" s="21"/>
      <c r="D220" s="21"/>
      <c r="E220" s="21"/>
      <c r="F220" s="21"/>
      <c r="G220" s="21"/>
      <c r="H220" s="21"/>
      <c r="I220" s="21"/>
      <c r="J220"/>
      <c r="K220"/>
      <c r="L220"/>
      <c r="M220"/>
      <c r="N220"/>
      <c r="O220"/>
      <c r="P220"/>
      <c r="Q220"/>
    </row>
    <row r="221" spans="1:17" ht="18" hidden="1" x14ac:dyDescent="0.55000000000000004">
      <c r="A221"/>
      <c r="B221" s="21" t="s">
        <v>89</v>
      </c>
      <c r="C221" s="21"/>
      <c r="D221" s="21"/>
      <c r="E221" s="21"/>
      <c r="F221" s="21"/>
      <c r="G221" s="21"/>
      <c r="H221" s="21"/>
      <c r="I221" s="21"/>
      <c r="J221"/>
      <c r="K221"/>
      <c r="L221"/>
      <c r="M221"/>
      <c r="N221"/>
      <c r="O221"/>
      <c r="P221"/>
      <c r="Q221"/>
    </row>
    <row r="222" spans="1:17" ht="18" hidden="1" x14ac:dyDescent="0.55000000000000004">
      <c r="A222"/>
      <c r="B222" t="s">
        <v>90</v>
      </c>
      <c r="C222"/>
      <c r="D222"/>
      <c r="E222"/>
      <c r="F222"/>
      <c r="G222"/>
      <c r="H222"/>
      <c r="I222"/>
      <c r="J222"/>
      <c r="K222"/>
      <c r="L222"/>
      <c r="M222"/>
      <c r="N222"/>
      <c r="O222"/>
      <c r="P222"/>
      <c r="Q222"/>
    </row>
    <row r="223" spans="1:17" ht="18" hidden="1" x14ac:dyDescent="0.55000000000000004">
      <c r="A223"/>
      <c r="B223"/>
      <c r="C223"/>
      <c r="D223"/>
      <c r="E223"/>
      <c r="F223"/>
      <c r="G223"/>
      <c r="H223"/>
      <c r="I223"/>
      <c r="J223"/>
      <c r="K223"/>
      <c r="L223"/>
      <c r="M223"/>
      <c r="N223"/>
      <c r="O223"/>
      <c r="P223"/>
      <c r="Q223"/>
    </row>
    <row r="224" spans="1:17" ht="18" hidden="1" x14ac:dyDescent="0.55000000000000004">
      <c r="A224"/>
      <c r="B224" t="s">
        <v>321</v>
      </c>
      <c r="C224"/>
      <c r="D224"/>
      <c r="E224"/>
      <c r="F224"/>
      <c r="G224"/>
      <c r="H224"/>
      <c r="I224"/>
      <c r="J224"/>
      <c r="K224"/>
      <c r="L224"/>
      <c r="M224"/>
      <c r="N224"/>
      <c r="O224"/>
      <c r="P224"/>
      <c r="Q224"/>
    </row>
    <row r="225" spans="1:17" ht="18" hidden="1" x14ac:dyDescent="0.55000000000000004">
      <c r="A225"/>
      <c r="B225" t="s">
        <v>92</v>
      </c>
      <c r="C225"/>
      <c r="D225"/>
      <c r="E225"/>
      <c r="F225"/>
      <c r="G225"/>
      <c r="H225"/>
      <c r="I225"/>
      <c r="J225"/>
      <c r="K225"/>
      <c r="L225"/>
      <c r="M225"/>
      <c r="N225"/>
      <c r="O225"/>
      <c r="P225"/>
      <c r="Q225"/>
    </row>
    <row r="226" spans="1:17" ht="18" hidden="1" x14ac:dyDescent="0.55000000000000004">
      <c r="A226"/>
      <c r="B226" t="s">
        <v>93</v>
      </c>
      <c r="C226"/>
      <c r="D226"/>
      <c r="E226"/>
      <c r="F226"/>
      <c r="G226"/>
      <c r="H226"/>
      <c r="I226"/>
      <c r="J226"/>
      <c r="K226"/>
      <c r="L226"/>
      <c r="M226"/>
      <c r="N226"/>
      <c r="O226"/>
      <c r="P226"/>
      <c r="Q226"/>
    </row>
    <row r="227" spans="1:17" ht="18" hidden="1" x14ac:dyDescent="0.55000000000000004">
      <c r="A227"/>
      <c r="B227" t="s">
        <v>94</v>
      </c>
      <c r="C227"/>
      <c r="D227"/>
      <c r="E227"/>
      <c r="F227"/>
      <c r="G227"/>
      <c r="H227"/>
      <c r="I227"/>
      <c r="J227"/>
      <c r="K227"/>
      <c r="L227"/>
      <c r="M227"/>
      <c r="N227"/>
      <c r="O227"/>
      <c r="P227"/>
      <c r="Q227"/>
    </row>
    <row r="228" spans="1:17" ht="18" hidden="1" x14ac:dyDescent="0.55000000000000004">
      <c r="A228"/>
      <c r="B228" t="s">
        <v>95</v>
      </c>
      <c r="C228"/>
      <c r="D228"/>
      <c r="E228"/>
      <c r="F228"/>
      <c r="G228"/>
      <c r="H228"/>
      <c r="I228"/>
      <c r="J228"/>
      <c r="K228"/>
      <c r="L228"/>
      <c r="M228"/>
      <c r="N228"/>
      <c r="O228"/>
      <c r="P228"/>
      <c r="Q228"/>
    </row>
    <row r="229" spans="1:17" ht="18" hidden="1" x14ac:dyDescent="0.55000000000000004">
      <c r="A229"/>
      <c r="B229" t="s">
        <v>96</v>
      </c>
      <c r="C229"/>
      <c r="D229"/>
      <c r="E229"/>
      <c r="F229"/>
      <c r="G229"/>
      <c r="H229"/>
      <c r="I229"/>
      <c r="J229"/>
      <c r="K229"/>
      <c r="L229"/>
      <c r="M229"/>
      <c r="N229"/>
      <c r="O229"/>
      <c r="P229"/>
      <c r="Q229"/>
    </row>
    <row r="230" spans="1:17" ht="18" hidden="1" x14ac:dyDescent="0.55000000000000004">
      <c r="A230"/>
      <c r="B230" t="s">
        <v>84</v>
      </c>
      <c r="C230"/>
      <c r="D230"/>
      <c r="E230"/>
      <c r="F230"/>
      <c r="G230"/>
      <c r="H230"/>
      <c r="I230"/>
      <c r="J230"/>
      <c r="K230"/>
      <c r="L230"/>
      <c r="M230"/>
      <c r="N230"/>
      <c r="O230"/>
      <c r="P230"/>
      <c r="Q230"/>
    </row>
    <row r="231" spans="1:17" ht="18" hidden="1" x14ac:dyDescent="0.55000000000000004">
      <c r="A231"/>
      <c r="B231" t="s">
        <v>98</v>
      </c>
      <c r="C231"/>
      <c r="D231"/>
      <c r="E231"/>
      <c r="F231"/>
      <c r="G231"/>
      <c r="H231"/>
      <c r="I231"/>
      <c r="J231"/>
      <c r="K231"/>
      <c r="L231"/>
      <c r="M231"/>
      <c r="N231"/>
      <c r="O231"/>
      <c r="P231"/>
      <c r="Q231"/>
    </row>
    <row r="232" spans="1:17" ht="18" hidden="1" x14ac:dyDescent="0.55000000000000004">
      <c r="A232"/>
      <c r="B232" t="s">
        <v>99</v>
      </c>
      <c r="C232"/>
      <c r="D232"/>
      <c r="E232"/>
      <c r="F232"/>
      <c r="G232"/>
      <c r="H232"/>
      <c r="I232"/>
      <c r="J232"/>
      <c r="K232"/>
      <c r="L232"/>
      <c r="M232"/>
      <c r="N232"/>
      <c r="O232"/>
      <c r="P232"/>
      <c r="Q232"/>
    </row>
    <row r="233" spans="1:17" ht="18" hidden="1" x14ac:dyDescent="0.55000000000000004">
      <c r="A233"/>
      <c r="B233" t="s">
        <v>100</v>
      </c>
      <c r="C233"/>
      <c r="D233"/>
      <c r="E233"/>
      <c r="F233"/>
      <c r="G233"/>
      <c r="H233"/>
      <c r="I233"/>
      <c r="J233"/>
      <c r="K233"/>
      <c r="L233"/>
      <c r="M233"/>
      <c r="N233"/>
      <c r="O233"/>
      <c r="P233"/>
      <c r="Q233"/>
    </row>
    <row r="234" spans="1:17" ht="18" hidden="1" x14ac:dyDescent="0.55000000000000004">
      <c r="A234"/>
      <c r="B234" t="s">
        <v>101</v>
      </c>
      <c r="C234"/>
      <c r="D234"/>
      <c r="E234"/>
      <c r="F234"/>
      <c r="G234"/>
      <c r="H234"/>
      <c r="I234"/>
      <c r="J234"/>
      <c r="K234"/>
      <c r="L234"/>
      <c r="M234"/>
      <c r="N234"/>
      <c r="O234"/>
      <c r="P234"/>
      <c r="Q234"/>
    </row>
    <row r="235" spans="1:17" ht="18" hidden="1" x14ac:dyDescent="0.55000000000000004">
      <c r="A235"/>
      <c r="B235" t="s">
        <v>102</v>
      </c>
      <c r="C235"/>
      <c r="D235"/>
      <c r="E235"/>
      <c r="F235"/>
      <c r="G235"/>
      <c r="H235"/>
      <c r="I235"/>
      <c r="J235"/>
      <c r="K235"/>
      <c r="L235"/>
      <c r="M235"/>
      <c r="N235"/>
      <c r="O235"/>
      <c r="P235"/>
      <c r="Q235"/>
    </row>
    <row r="236" spans="1:17" ht="18" hidden="1" x14ac:dyDescent="0.55000000000000004">
      <c r="A236"/>
      <c r="B236"/>
      <c r="C236"/>
      <c r="D236"/>
      <c r="E236"/>
      <c r="F236"/>
      <c r="G236"/>
      <c r="H236"/>
      <c r="I236"/>
      <c r="J236"/>
      <c r="K236"/>
      <c r="L236"/>
      <c r="M236"/>
      <c r="N236"/>
      <c r="O236"/>
      <c r="P236"/>
      <c r="Q236"/>
    </row>
    <row r="237" spans="1:17" ht="18" hidden="1" x14ac:dyDescent="0.55000000000000004">
      <c r="A237"/>
      <c r="B237"/>
      <c r="C237"/>
      <c r="D237"/>
      <c r="E237"/>
      <c r="F237"/>
      <c r="G237"/>
      <c r="H237"/>
      <c r="I237"/>
      <c r="J237"/>
      <c r="K237"/>
      <c r="L237"/>
      <c r="M237"/>
      <c r="N237"/>
      <c r="O237"/>
      <c r="P237"/>
      <c r="Q237"/>
    </row>
    <row r="238" spans="1:17" ht="18" hidden="1" x14ac:dyDescent="0.55000000000000004">
      <c r="A238"/>
      <c r="B238"/>
      <c r="C238"/>
      <c r="D238"/>
      <c r="E238"/>
      <c r="F238"/>
      <c r="G238"/>
      <c r="H238"/>
      <c r="I238"/>
      <c r="J238"/>
      <c r="K238"/>
      <c r="L238"/>
      <c r="M238"/>
      <c r="N238"/>
      <c r="O238"/>
      <c r="P238"/>
      <c r="Q238"/>
    </row>
    <row r="239" spans="1:17" ht="18" hidden="1" x14ac:dyDescent="0.55000000000000004">
      <c r="A239"/>
      <c r="B239" t="s">
        <v>322</v>
      </c>
      <c r="C239"/>
      <c r="D239"/>
      <c r="E239"/>
      <c r="F239"/>
      <c r="G239"/>
      <c r="H239"/>
      <c r="I239"/>
      <c r="J239"/>
      <c r="K239"/>
      <c r="L239"/>
      <c r="M239"/>
      <c r="N239"/>
      <c r="O239"/>
      <c r="P239"/>
      <c r="Q239"/>
    </row>
    <row r="240" spans="1:17" ht="18" hidden="1" x14ac:dyDescent="0.55000000000000004">
      <c r="A240" t="s">
        <v>103</v>
      </c>
      <c r="B240" t="s">
        <v>143</v>
      </c>
      <c r="C240"/>
      <c r="D240"/>
      <c r="E240"/>
      <c r="F240"/>
      <c r="G240"/>
      <c r="H240"/>
      <c r="I240"/>
      <c r="J240"/>
      <c r="K240"/>
      <c r="L240"/>
      <c r="M240"/>
      <c r="N240"/>
      <c r="O240"/>
      <c r="P240"/>
      <c r="Q240"/>
    </row>
    <row r="241" spans="1:17" ht="18" hidden="1" x14ac:dyDescent="0.55000000000000004">
      <c r="A241"/>
      <c r="B241" t="s">
        <v>144</v>
      </c>
      <c r="C241"/>
      <c r="D241"/>
      <c r="E241"/>
      <c r="F241"/>
      <c r="G241"/>
      <c r="H241"/>
      <c r="I241"/>
      <c r="J241"/>
      <c r="K241"/>
      <c r="L241"/>
      <c r="M241"/>
      <c r="N241"/>
      <c r="O241"/>
      <c r="P241"/>
      <c r="Q241"/>
    </row>
    <row r="242" spans="1:17" ht="18" hidden="1" x14ac:dyDescent="0.55000000000000004">
      <c r="A242"/>
      <c r="B242" t="s">
        <v>84</v>
      </c>
      <c r="C242"/>
      <c r="D242"/>
      <c r="E242"/>
      <c r="F242"/>
      <c r="G242"/>
      <c r="H242"/>
      <c r="I242"/>
      <c r="J242"/>
      <c r="K242"/>
      <c r="L242"/>
      <c r="M242"/>
      <c r="N242"/>
      <c r="O242"/>
      <c r="P242"/>
      <c r="Q242"/>
    </row>
    <row r="243" spans="1:17" ht="18" hidden="1" x14ac:dyDescent="0.55000000000000004">
      <c r="A243"/>
      <c r="B243" t="s">
        <v>110</v>
      </c>
      <c r="C243"/>
      <c r="D243"/>
      <c r="E243"/>
      <c r="F243"/>
      <c r="G243"/>
      <c r="H243"/>
      <c r="I243"/>
      <c r="J243"/>
      <c r="K243"/>
      <c r="L243"/>
      <c r="M243"/>
      <c r="N243"/>
      <c r="O243"/>
      <c r="P243"/>
      <c r="Q243"/>
    </row>
    <row r="244" spans="1:17" ht="18" hidden="1" x14ac:dyDescent="0.55000000000000004">
      <c r="A244"/>
      <c r="B244" t="s">
        <v>111</v>
      </c>
      <c r="C244"/>
      <c r="D244"/>
      <c r="E244"/>
      <c r="F244"/>
      <c r="G244"/>
      <c r="H244"/>
      <c r="I244"/>
      <c r="J244"/>
      <c r="K244"/>
      <c r="L244"/>
      <c r="M244"/>
      <c r="N244"/>
      <c r="O244"/>
      <c r="P244"/>
      <c r="Q244"/>
    </row>
    <row r="245" spans="1:17" ht="18" hidden="1" x14ac:dyDescent="0.55000000000000004">
      <c r="A245"/>
      <c r="B245" t="s">
        <v>85</v>
      </c>
      <c r="C245"/>
      <c r="D245"/>
      <c r="E245"/>
      <c r="F245"/>
      <c r="G245"/>
      <c r="H245"/>
      <c r="I245"/>
      <c r="J245"/>
      <c r="K245"/>
      <c r="L245"/>
      <c r="M245"/>
      <c r="N245"/>
      <c r="O245"/>
      <c r="P245"/>
      <c r="Q245"/>
    </row>
    <row r="246" spans="1:17" ht="18" hidden="1" x14ac:dyDescent="0.55000000000000004">
      <c r="A246"/>
      <c r="B246" t="s">
        <v>112</v>
      </c>
      <c r="C246"/>
      <c r="D246"/>
      <c r="E246"/>
      <c r="F246"/>
      <c r="G246"/>
      <c r="H246"/>
      <c r="I246"/>
      <c r="J246"/>
      <c r="K246"/>
      <c r="L246"/>
      <c r="M246"/>
      <c r="N246"/>
      <c r="O246"/>
      <c r="P246"/>
      <c r="Q246"/>
    </row>
    <row r="247" spans="1:17" ht="18" hidden="1" x14ac:dyDescent="0.55000000000000004">
      <c r="A247"/>
      <c r="B247" t="s">
        <v>113</v>
      </c>
      <c r="C247"/>
      <c r="D247"/>
      <c r="E247"/>
      <c r="F247"/>
      <c r="G247"/>
      <c r="H247"/>
      <c r="I247"/>
      <c r="J247"/>
      <c r="K247"/>
      <c r="L247"/>
      <c r="M247"/>
      <c r="N247"/>
      <c r="O247"/>
      <c r="P247"/>
      <c r="Q247"/>
    </row>
    <row r="248" spans="1:17" ht="18" hidden="1" x14ac:dyDescent="0.55000000000000004">
      <c r="A248"/>
      <c r="B248" t="s">
        <v>114</v>
      </c>
      <c r="C248"/>
      <c r="D248"/>
      <c r="E248"/>
      <c r="F248"/>
      <c r="G248"/>
      <c r="H248"/>
      <c r="I248"/>
      <c r="J248"/>
      <c r="K248"/>
      <c r="L248"/>
      <c r="M248"/>
      <c r="N248"/>
      <c r="O248"/>
      <c r="P248"/>
      <c r="Q248"/>
    </row>
    <row r="249" spans="1:17" ht="18" hidden="1" x14ac:dyDescent="0.55000000000000004">
      <c r="A249"/>
      <c r="B249" t="s">
        <v>115</v>
      </c>
      <c r="C249"/>
      <c r="D249"/>
      <c r="E249"/>
      <c r="F249"/>
      <c r="G249"/>
      <c r="H249"/>
      <c r="I249"/>
      <c r="J249"/>
      <c r="K249"/>
      <c r="L249"/>
      <c r="M249"/>
      <c r="N249"/>
      <c r="O249"/>
      <c r="P249"/>
      <c r="Q249"/>
    </row>
    <row r="250" spans="1:17" ht="18" hidden="1" x14ac:dyDescent="0.55000000000000004">
      <c r="A250"/>
      <c r="B250" t="s">
        <v>106</v>
      </c>
      <c r="C250"/>
      <c r="D250"/>
      <c r="E250"/>
      <c r="F250"/>
      <c r="G250"/>
      <c r="H250"/>
      <c r="I250"/>
      <c r="J250"/>
      <c r="K250"/>
      <c r="L250"/>
      <c r="M250"/>
      <c r="N250"/>
      <c r="O250"/>
      <c r="P250"/>
      <c r="Q250"/>
    </row>
    <row r="251" spans="1:17" ht="18" hidden="1" x14ac:dyDescent="0.55000000000000004">
      <c r="A251"/>
      <c r="B251"/>
      <c r="C251"/>
      <c r="D251"/>
      <c r="E251"/>
      <c r="F251"/>
      <c r="G251"/>
      <c r="H251"/>
      <c r="I251"/>
      <c r="J251"/>
      <c r="K251"/>
      <c r="L251"/>
      <c r="M251"/>
      <c r="N251"/>
      <c r="O251"/>
      <c r="P251"/>
      <c r="Q251"/>
    </row>
    <row r="252" spans="1:17" ht="18" hidden="1" x14ac:dyDescent="0.55000000000000004">
      <c r="A252"/>
      <c r="B252" t="s">
        <v>321</v>
      </c>
      <c r="C252"/>
      <c r="D252"/>
      <c r="E252"/>
      <c r="F252"/>
      <c r="G252"/>
      <c r="H252"/>
      <c r="I252"/>
      <c r="J252"/>
      <c r="K252"/>
      <c r="L252"/>
      <c r="M252"/>
      <c r="N252"/>
      <c r="O252"/>
      <c r="P252"/>
      <c r="Q252"/>
    </row>
    <row r="253" spans="1:17" ht="18" hidden="1" x14ac:dyDescent="0.55000000000000004">
      <c r="A253"/>
      <c r="B253" t="s">
        <v>145</v>
      </c>
      <c r="C253"/>
      <c r="D253"/>
      <c r="E253"/>
      <c r="F253"/>
      <c r="G253"/>
      <c r="H253"/>
      <c r="I253"/>
      <c r="J253"/>
      <c r="K253"/>
      <c r="L253"/>
      <c r="M253"/>
      <c r="N253"/>
      <c r="O253"/>
      <c r="P253"/>
      <c r="Q253"/>
    </row>
    <row r="254" spans="1:17" ht="18" hidden="1" x14ac:dyDescent="0.55000000000000004">
      <c r="A254"/>
      <c r="B254" t="s">
        <v>108</v>
      </c>
      <c r="C254"/>
      <c r="D254"/>
      <c r="E254"/>
      <c r="F254"/>
      <c r="G254"/>
      <c r="H254"/>
      <c r="I254"/>
      <c r="J254"/>
      <c r="K254"/>
      <c r="L254"/>
      <c r="M254"/>
      <c r="N254"/>
      <c r="O254"/>
      <c r="P254"/>
      <c r="Q254"/>
    </row>
    <row r="255" spans="1:17" ht="18" hidden="1" x14ac:dyDescent="0.55000000000000004">
      <c r="A255"/>
      <c r="B255" t="s">
        <v>116</v>
      </c>
      <c r="C255"/>
      <c r="D255"/>
      <c r="E255"/>
      <c r="F255"/>
      <c r="G255"/>
      <c r="H255"/>
      <c r="I255"/>
      <c r="J255"/>
      <c r="K255"/>
      <c r="L255"/>
      <c r="M255"/>
      <c r="N255"/>
      <c r="O255"/>
      <c r="P255"/>
      <c r="Q255"/>
    </row>
    <row r="256" spans="1:17" ht="18" hidden="1" x14ac:dyDescent="0.55000000000000004">
      <c r="A256"/>
      <c r="B256" t="s">
        <v>117</v>
      </c>
      <c r="C256"/>
      <c r="D256"/>
      <c r="E256"/>
      <c r="F256"/>
      <c r="G256"/>
      <c r="H256"/>
      <c r="I256"/>
      <c r="J256"/>
      <c r="K256"/>
      <c r="L256"/>
      <c r="M256"/>
      <c r="N256"/>
      <c r="O256"/>
      <c r="P256"/>
      <c r="Q256"/>
    </row>
    <row r="257" spans="1:17" ht="18" hidden="1" x14ac:dyDescent="0.55000000000000004">
      <c r="A257"/>
      <c r="B257" t="s">
        <v>118</v>
      </c>
      <c r="C257"/>
      <c r="D257"/>
      <c r="E257"/>
      <c r="F257"/>
      <c r="G257"/>
      <c r="H257"/>
      <c r="I257"/>
      <c r="J257"/>
      <c r="K257"/>
      <c r="L257"/>
      <c r="M257"/>
      <c r="N257"/>
      <c r="O257"/>
      <c r="P257"/>
      <c r="Q257"/>
    </row>
    <row r="258" spans="1:17" ht="18" hidden="1" x14ac:dyDescent="0.55000000000000004">
      <c r="A258"/>
      <c r="B258" t="s">
        <v>107</v>
      </c>
      <c r="C258"/>
      <c r="D258"/>
      <c r="E258"/>
      <c r="F258"/>
      <c r="G258"/>
      <c r="H258"/>
      <c r="I258"/>
      <c r="J258"/>
      <c r="K258"/>
      <c r="L258"/>
      <c r="M258"/>
      <c r="N258"/>
      <c r="O258"/>
      <c r="P258"/>
      <c r="Q258"/>
    </row>
    <row r="259" spans="1:17" ht="18" hidden="1" x14ac:dyDescent="0.55000000000000004">
      <c r="A259"/>
      <c r="B259" t="s">
        <v>119</v>
      </c>
      <c r="C259"/>
      <c r="D259"/>
      <c r="E259"/>
      <c r="F259"/>
      <c r="G259"/>
      <c r="H259"/>
      <c r="I259"/>
      <c r="J259"/>
      <c r="K259"/>
      <c r="L259"/>
      <c r="M259"/>
      <c r="N259"/>
      <c r="O259"/>
      <c r="P259"/>
      <c r="Q259"/>
    </row>
    <row r="260" spans="1:17" ht="18" hidden="1" x14ac:dyDescent="0.55000000000000004">
      <c r="A260"/>
      <c r="B260" t="s">
        <v>120</v>
      </c>
      <c r="C260"/>
      <c r="D260"/>
      <c r="E260"/>
      <c r="F260"/>
      <c r="G260"/>
      <c r="H260"/>
      <c r="I260"/>
      <c r="J260"/>
      <c r="K260"/>
      <c r="L260"/>
      <c r="M260"/>
      <c r="N260"/>
      <c r="O260"/>
      <c r="P260"/>
      <c r="Q260"/>
    </row>
    <row r="261" spans="1:17" ht="18" hidden="1" x14ac:dyDescent="0.55000000000000004">
      <c r="A261"/>
      <c r="B261" t="s">
        <v>109</v>
      </c>
      <c r="C261"/>
      <c r="D261"/>
      <c r="E261"/>
      <c r="F261"/>
      <c r="G261"/>
      <c r="H261"/>
      <c r="I261"/>
      <c r="J261"/>
      <c r="K261"/>
      <c r="L261"/>
      <c r="M261"/>
      <c r="N261"/>
      <c r="O261"/>
      <c r="P261"/>
      <c r="Q261"/>
    </row>
    <row r="262" spans="1:17" ht="18" hidden="1" x14ac:dyDescent="0.55000000000000004">
      <c r="A262"/>
      <c r="B262" t="s">
        <v>121</v>
      </c>
      <c r="C262"/>
      <c r="D262"/>
      <c r="E262"/>
      <c r="F262"/>
      <c r="G262"/>
      <c r="H262"/>
      <c r="I262"/>
      <c r="J262"/>
      <c r="K262"/>
      <c r="L262"/>
      <c r="M262"/>
      <c r="N262"/>
      <c r="O262"/>
      <c r="P262"/>
      <c r="Q262"/>
    </row>
    <row r="263" spans="1:17" ht="18" hidden="1" x14ac:dyDescent="0.55000000000000004">
      <c r="A263"/>
      <c r="B263" t="s">
        <v>146</v>
      </c>
      <c r="C263"/>
      <c r="D263"/>
      <c r="E263"/>
      <c r="F263"/>
      <c r="G263"/>
      <c r="H263"/>
      <c r="I263"/>
      <c r="J263"/>
      <c r="K263"/>
      <c r="L263"/>
      <c r="M263"/>
      <c r="N263"/>
      <c r="O263"/>
      <c r="P263"/>
      <c r="Q263"/>
    </row>
    <row r="264" spans="1:17" ht="18" hidden="1" x14ac:dyDescent="0.55000000000000004">
      <c r="A264"/>
      <c r="B264"/>
      <c r="C264"/>
      <c r="D264"/>
      <c r="E264"/>
      <c r="F264"/>
      <c r="G264"/>
      <c r="H264"/>
      <c r="I264"/>
      <c r="J264"/>
      <c r="K264"/>
      <c r="L264"/>
      <c r="M264"/>
      <c r="N264"/>
      <c r="O264"/>
      <c r="P264"/>
      <c r="Q264"/>
    </row>
    <row r="265" spans="1:17" ht="18" hidden="1" x14ac:dyDescent="0.55000000000000004">
      <c r="A265"/>
      <c r="B265"/>
      <c r="C265"/>
      <c r="D265"/>
      <c r="E265"/>
      <c r="F265"/>
      <c r="G265"/>
      <c r="H265"/>
      <c r="I265"/>
      <c r="J265"/>
      <c r="K265"/>
      <c r="L265"/>
      <c r="M265"/>
      <c r="N265"/>
      <c r="O265"/>
      <c r="P265"/>
      <c r="Q265"/>
    </row>
    <row r="266" spans="1:17" ht="18" hidden="1" x14ac:dyDescent="0.55000000000000004">
      <c r="A266"/>
      <c r="B266"/>
      <c r="C266"/>
      <c r="D266"/>
      <c r="E266"/>
      <c r="F266"/>
      <c r="G266"/>
      <c r="H266"/>
      <c r="I266"/>
      <c r="J266"/>
      <c r="K266"/>
      <c r="L266"/>
      <c r="M266"/>
      <c r="N266"/>
      <c r="O266"/>
      <c r="P266"/>
      <c r="Q266"/>
    </row>
    <row r="267" spans="1:17" ht="18" hidden="1" x14ac:dyDescent="0.55000000000000004">
      <c r="A267"/>
      <c r="B267" t="s">
        <v>322</v>
      </c>
      <c r="C267"/>
      <c r="D267"/>
      <c r="E267"/>
      <c r="F267"/>
      <c r="G267"/>
      <c r="H267"/>
      <c r="I267"/>
      <c r="J267"/>
      <c r="K267"/>
      <c r="L267"/>
      <c r="M267"/>
      <c r="N267"/>
      <c r="O267"/>
      <c r="P267"/>
      <c r="Q267"/>
    </row>
    <row r="268" spans="1:17" ht="18" hidden="1" x14ac:dyDescent="0.55000000000000004">
      <c r="A268" t="s">
        <v>104</v>
      </c>
      <c r="B268" t="s">
        <v>147</v>
      </c>
      <c r="C268"/>
      <c r="D268"/>
      <c r="E268"/>
      <c r="F268"/>
      <c r="G268"/>
      <c r="H268"/>
      <c r="I268"/>
      <c r="J268"/>
      <c r="K268"/>
      <c r="L268"/>
      <c r="M268"/>
      <c r="N268"/>
      <c r="O268"/>
      <c r="P268"/>
      <c r="Q268"/>
    </row>
    <row r="269" spans="1:17" ht="18" hidden="1" x14ac:dyDescent="0.55000000000000004">
      <c r="A269"/>
      <c r="B269" t="s">
        <v>148</v>
      </c>
      <c r="C269"/>
      <c r="D269"/>
      <c r="E269"/>
      <c r="F269"/>
      <c r="G269"/>
      <c r="H269"/>
      <c r="I269"/>
      <c r="J269"/>
      <c r="K269"/>
      <c r="L269"/>
      <c r="M269"/>
      <c r="N269"/>
      <c r="O269"/>
      <c r="P269"/>
      <c r="Q269"/>
    </row>
    <row r="270" spans="1:17" ht="18" hidden="1" x14ac:dyDescent="0.55000000000000004">
      <c r="A270"/>
      <c r="B270" t="s">
        <v>126</v>
      </c>
      <c r="C270"/>
      <c r="D270"/>
      <c r="E270"/>
      <c r="F270"/>
      <c r="G270"/>
      <c r="H270"/>
      <c r="I270"/>
      <c r="J270"/>
      <c r="K270"/>
      <c r="L270"/>
      <c r="M270"/>
      <c r="N270"/>
      <c r="O270"/>
      <c r="P270"/>
      <c r="Q270"/>
    </row>
    <row r="271" spans="1:17" ht="18" hidden="1" x14ac:dyDescent="0.55000000000000004">
      <c r="A271"/>
      <c r="B271" t="s">
        <v>127</v>
      </c>
      <c r="C271"/>
      <c r="D271"/>
      <c r="E271"/>
      <c r="F271"/>
      <c r="G271"/>
      <c r="H271"/>
      <c r="I271"/>
      <c r="J271"/>
      <c r="K271"/>
      <c r="L271"/>
      <c r="M271"/>
      <c r="N271"/>
      <c r="O271"/>
      <c r="P271"/>
      <c r="Q271"/>
    </row>
    <row r="272" spans="1:17" ht="18" hidden="1" x14ac:dyDescent="0.55000000000000004">
      <c r="A272"/>
      <c r="B272" t="s">
        <v>107</v>
      </c>
      <c r="C272"/>
      <c r="D272"/>
      <c r="E272"/>
      <c r="F272"/>
      <c r="G272"/>
      <c r="H272"/>
      <c r="I272"/>
      <c r="J272"/>
      <c r="K272"/>
      <c r="L272"/>
      <c r="M272"/>
      <c r="N272"/>
      <c r="O272"/>
      <c r="P272"/>
      <c r="Q272"/>
    </row>
    <row r="273" spans="1:17" ht="18" hidden="1" x14ac:dyDescent="0.55000000000000004">
      <c r="A273"/>
      <c r="B273" t="s">
        <v>128</v>
      </c>
      <c r="C273"/>
      <c r="D273"/>
      <c r="E273"/>
      <c r="F273"/>
      <c r="G273"/>
      <c r="H273"/>
      <c r="I273"/>
      <c r="J273"/>
      <c r="K273"/>
      <c r="L273"/>
      <c r="M273"/>
      <c r="N273"/>
      <c r="O273"/>
      <c r="P273"/>
      <c r="Q273"/>
    </row>
    <row r="274" spans="1:17" ht="18" hidden="1" x14ac:dyDescent="0.55000000000000004">
      <c r="A274"/>
      <c r="B274" t="s">
        <v>129</v>
      </c>
      <c r="C274"/>
      <c r="D274"/>
      <c r="E274"/>
      <c r="F274"/>
      <c r="G274"/>
      <c r="H274"/>
      <c r="I274"/>
      <c r="J274"/>
      <c r="K274"/>
      <c r="L274"/>
      <c r="M274"/>
      <c r="N274"/>
      <c r="O274"/>
      <c r="P274"/>
      <c r="Q274"/>
    </row>
    <row r="275" spans="1:17" ht="18" hidden="1" x14ac:dyDescent="0.55000000000000004">
      <c r="A275"/>
      <c r="B275" t="s">
        <v>149</v>
      </c>
      <c r="C275"/>
      <c r="D275"/>
      <c r="E275"/>
      <c r="F275"/>
      <c r="G275"/>
      <c r="H275"/>
      <c r="I275"/>
      <c r="J275"/>
      <c r="K275"/>
      <c r="L275"/>
      <c r="M275"/>
      <c r="N275"/>
      <c r="O275"/>
      <c r="P275"/>
      <c r="Q275"/>
    </row>
    <row r="276" spans="1:17" ht="18" hidden="1" x14ac:dyDescent="0.55000000000000004">
      <c r="A276"/>
      <c r="B276" t="s">
        <v>130</v>
      </c>
      <c r="C276"/>
      <c r="D276"/>
      <c r="E276"/>
      <c r="F276"/>
      <c r="G276"/>
      <c r="H276"/>
      <c r="I276"/>
      <c r="J276"/>
      <c r="K276"/>
      <c r="L276"/>
      <c r="M276"/>
      <c r="N276"/>
      <c r="O276"/>
      <c r="P276"/>
      <c r="Q276"/>
    </row>
    <row r="277" spans="1:17" ht="18" hidden="1" x14ac:dyDescent="0.55000000000000004">
      <c r="A277"/>
      <c r="B277" t="s">
        <v>123</v>
      </c>
      <c r="C277"/>
      <c r="D277"/>
      <c r="E277"/>
      <c r="F277"/>
      <c r="G277"/>
      <c r="H277"/>
      <c r="I277"/>
      <c r="J277"/>
      <c r="K277"/>
      <c r="L277"/>
      <c r="M277"/>
      <c r="N277"/>
      <c r="O277"/>
      <c r="P277"/>
      <c r="Q277"/>
    </row>
    <row r="278" spans="1:17" ht="18" hidden="1" x14ac:dyDescent="0.55000000000000004">
      <c r="A278"/>
      <c r="B278" t="s">
        <v>131</v>
      </c>
      <c r="C278"/>
      <c r="D278"/>
      <c r="E278"/>
      <c r="F278"/>
      <c r="G278"/>
      <c r="H278"/>
      <c r="I278"/>
      <c r="J278"/>
      <c r="K278"/>
      <c r="L278"/>
      <c r="M278"/>
      <c r="N278"/>
      <c r="O278"/>
      <c r="P278"/>
      <c r="Q278"/>
    </row>
    <row r="279" spans="1:17" ht="18" hidden="1" x14ac:dyDescent="0.55000000000000004">
      <c r="A279"/>
      <c r="B279" t="s">
        <v>132</v>
      </c>
      <c r="C279"/>
      <c r="D279"/>
      <c r="E279"/>
      <c r="F279"/>
      <c r="G279"/>
      <c r="H279"/>
      <c r="I279"/>
      <c r="J279"/>
      <c r="K279"/>
      <c r="L279"/>
      <c r="M279"/>
      <c r="N279"/>
      <c r="O279"/>
      <c r="P279"/>
      <c r="Q279"/>
    </row>
    <row r="280" spans="1:17" ht="18" hidden="1" x14ac:dyDescent="0.55000000000000004">
      <c r="A280"/>
      <c r="B280" t="s">
        <v>133</v>
      </c>
      <c r="C280"/>
      <c r="D280"/>
      <c r="E280"/>
      <c r="F280"/>
      <c r="G280"/>
      <c r="H280"/>
      <c r="I280"/>
      <c r="J280"/>
      <c r="K280"/>
      <c r="L280"/>
      <c r="M280"/>
      <c r="N280"/>
      <c r="O280"/>
      <c r="P280"/>
      <c r="Q280"/>
    </row>
    <row r="281" spans="1:17" ht="18" hidden="1" x14ac:dyDescent="0.55000000000000004">
      <c r="A281"/>
      <c r="B281" t="s">
        <v>134</v>
      </c>
      <c r="C281"/>
      <c r="D281"/>
      <c r="E281"/>
      <c r="F281"/>
      <c r="G281"/>
      <c r="H281"/>
      <c r="I281"/>
      <c r="J281"/>
      <c r="K281"/>
      <c r="L281"/>
      <c r="M281"/>
      <c r="N281"/>
      <c r="O281"/>
      <c r="P281"/>
      <c r="Q281"/>
    </row>
    <row r="282" spans="1:17" ht="18" hidden="1" x14ac:dyDescent="0.55000000000000004">
      <c r="A282"/>
      <c r="B282"/>
      <c r="C282"/>
      <c r="D282"/>
      <c r="E282"/>
      <c r="F282"/>
      <c r="G282"/>
      <c r="H282"/>
      <c r="I282"/>
      <c r="J282"/>
      <c r="K282"/>
      <c r="L282"/>
      <c r="M282"/>
      <c r="N282"/>
      <c r="O282"/>
      <c r="P282"/>
      <c r="Q282"/>
    </row>
    <row r="283" spans="1:17" ht="18" hidden="1" x14ac:dyDescent="0.55000000000000004">
      <c r="A283"/>
      <c r="B283" t="s">
        <v>321</v>
      </c>
      <c r="C283"/>
      <c r="D283"/>
      <c r="E283"/>
      <c r="F283"/>
      <c r="G283"/>
      <c r="H283"/>
      <c r="I283"/>
      <c r="J283"/>
      <c r="K283"/>
      <c r="L283"/>
      <c r="M283"/>
      <c r="N283"/>
      <c r="O283"/>
      <c r="P283"/>
      <c r="Q283"/>
    </row>
    <row r="284" spans="1:17" ht="18" hidden="1" x14ac:dyDescent="0.55000000000000004">
      <c r="A284"/>
      <c r="B284" t="s">
        <v>135</v>
      </c>
      <c r="C284"/>
      <c r="D284"/>
      <c r="E284"/>
      <c r="F284"/>
      <c r="G284"/>
      <c r="H284"/>
      <c r="I284"/>
      <c r="J284"/>
      <c r="K284"/>
      <c r="L284"/>
      <c r="M284"/>
      <c r="N284"/>
      <c r="O284"/>
      <c r="P284"/>
      <c r="Q284"/>
    </row>
    <row r="285" spans="1:17" ht="18" hidden="1" x14ac:dyDescent="0.55000000000000004">
      <c r="A285"/>
      <c r="B285" t="s">
        <v>124</v>
      </c>
      <c r="C285"/>
      <c r="D285"/>
      <c r="E285"/>
      <c r="F285"/>
      <c r="G285"/>
      <c r="H285"/>
      <c r="I285"/>
      <c r="J285"/>
      <c r="K285"/>
      <c r="L285"/>
      <c r="M285"/>
      <c r="N285"/>
      <c r="O285"/>
      <c r="P285"/>
      <c r="Q285"/>
    </row>
    <row r="286" spans="1:17" ht="18" hidden="1" x14ac:dyDescent="0.55000000000000004">
      <c r="A286"/>
      <c r="B286" t="s">
        <v>136</v>
      </c>
      <c r="C286"/>
      <c r="D286"/>
      <c r="E286"/>
      <c r="F286"/>
      <c r="G286"/>
      <c r="H286"/>
      <c r="I286"/>
      <c r="J286"/>
      <c r="K286"/>
      <c r="L286"/>
      <c r="M286"/>
      <c r="N286"/>
      <c r="O286"/>
      <c r="P286"/>
      <c r="Q286"/>
    </row>
    <row r="287" spans="1:17" ht="18" hidden="1" x14ac:dyDescent="0.55000000000000004">
      <c r="A287"/>
      <c r="B287" t="s">
        <v>137</v>
      </c>
      <c r="C287"/>
      <c r="D287"/>
      <c r="E287"/>
      <c r="F287"/>
      <c r="G287"/>
      <c r="H287"/>
      <c r="I287"/>
      <c r="J287"/>
      <c r="K287"/>
      <c r="L287"/>
      <c r="M287"/>
      <c r="N287"/>
      <c r="O287"/>
      <c r="P287"/>
      <c r="Q287"/>
    </row>
    <row r="288" spans="1:17" ht="18" hidden="1" x14ac:dyDescent="0.55000000000000004">
      <c r="A288"/>
      <c r="B288" t="s">
        <v>107</v>
      </c>
      <c r="C288"/>
      <c r="D288"/>
      <c r="E288"/>
      <c r="F288"/>
      <c r="G288"/>
      <c r="H288"/>
      <c r="I288"/>
      <c r="J288"/>
      <c r="K288"/>
      <c r="L288"/>
      <c r="M288"/>
      <c r="N288"/>
      <c r="O288"/>
      <c r="P288"/>
      <c r="Q288"/>
    </row>
    <row r="289" spans="1:17" ht="18" hidden="1" x14ac:dyDescent="0.55000000000000004">
      <c r="A289"/>
      <c r="B289" t="s">
        <v>138</v>
      </c>
      <c r="C289"/>
      <c r="D289"/>
      <c r="E289"/>
      <c r="F289"/>
      <c r="G289"/>
      <c r="H289"/>
      <c r="I289"/>
      <c r="J289"/>
      <c r="K289"/>
      <c r="L289"/>
      <c r="M289"/>
      <c r="N289"/>
      <c r="O289"/>
      <c r="P289"/>
      <c r="Q289"/>
    </row>
    <row r="290" spans="1:17" ht="18" hidden="1" x14ac:dyDescent="0.55000000000000004">
      <c r="A290"/>
      <c r="B290" t="s">
        <v>139</v>
      </c>
      <c r="C290"/>
      <c r="D290"/>
      <c r="E290"/>
      <c r="F290"/>
      <c r="G290"/>
      <c r="H290"/>
      <c r="I290"/>
      <c r="J290"/>
      <c r="K290"/>
      <c r="L290"/>
      <c r="M290"/>
      <c r="N290"/>
      <c r="O290"/>
      <c r="P290"/>
      <c r="Q290"/>
    </row>
    <row r="291" spans="1:17" ht="18" hidden="1" x14ac:dyDescent="0.55000000000000004">
      <c r="A291"/>
      <c r="B291" t="s">
        <v>140</v>
      </c>
      <c r="C291"/>
      <c r="D291"/>
      <c r="E291"/>
      <c r="F291"/>
      <c r="G291"/>
      <c r="H291"/>
      <c r="I291"/>
      <c r="J291"/>
      <c r="K291"/>
      <c r="L291"/>
      <c r="M291"/>
      <c r="N291"/>
      <c r="O291"/>
      <c r="P291"/>
      <c r="Q291"/>
    </row>
    <row r="292" spans="1:17" ht="18" hidden="1" x14ac:dyDescent="0.55000000000000004">
      <c r="A292"/>
      <c r="B292" t="s">
        <v>125</v>
      </c>
      <c r="C292"/>
      <c r="D292"/>
      <c r="E292"/>
      <c r="F292"/>
      <c r="G292"/>
      <c r="H292"/>
      <c r="I292"/>
      <c r="J292"/>
      <c r="K292"/>
      <c r="L292"/>
      <c r="M292"/>
      <c r="N292"/>
      <c r="O292"/>
      <c r="P292"/>
      <c r="Q292"/>
    </row>
    <row r="293" spans="1:17" ht="18" hidden="1" x14ac:dyDescent="0.55000000000000004">
      <c r="A293"/>
      <c r="B293" t="s">
        <v>141</v>
      </c>
      <c r="C293"/>
      <c r="D293"/>
      <c r="E293"/>
      <c r="F293"/>
      <c r="G293"/>
      <c r="H293"/>
      <c r="I293"/>
      <c r="J293"/>
      <c r="K293"/>
      <c r="L293"/>
      <c r="M293"/>
      <c r="N293"/>
      <c r="O293"/>
      <c r="P293"/>
      <c r="Q293"/>
    </row>
    <row r="294" spans="1:17" ht="18" hidden="1" x14ac:dyDescent="0.55000000000000004">
      <c r="A294"/>
      <c r="B294"/>
      <c r="C294"/>
      <c r="D294"/>
      <c r="E294"/>
      <c r="F294"/>
      <c r="G294"/>
      <c r="H294"/>
      <c r="I294"/>
      <c r="J294"/>
      <c r="K294"/>
      <c r="L294"/>
      <c r="M294"/>
      <c r="N294"/>
      <c r="O294"/>
      <c r="P294"/>
      <c r="Q294"/>
    </row>
    <row r="295" spans="1:17" ht="18" hidden="1" x14ac:dyDescent="0.55000000000000004">
      <c r="A295"/>
      <c r="B295"/>
      <c r="C295"/>
      <c r="D295"/>
      <c r="E295"/>
      <c r="F295"/>
      <c r="G295"/>
      <c r="H295"/>
      <c r="I295"/>
      <c r="J295"/>
      <c r="K295"/>
      <c r="L295"/>
      <c r="M295"/>
      <c r="N295"/>
      <c r="O295"/>
      <c r="P295"/>
      <c r="Q295"/>
    </row>
    <row r="296" spans="1:17" ht="18" hidden="1" x14ac:dyDescent="0.55000000000000004">
      <c r="A296"/>
      <c r="B296"/>
      <c r="C296"/>
      <c r="D296"/>
      <c r="E296"/>
      <c r="F296"/>
      <c r="G296"/>
      <c r="H296"/>
      <c r="I296"/>
      <c r="J296"/>
      <c r="K296"/>
      <c r="L296"/>
      <c r="M296"/>
      <c r="N296"/>
      <c r="O296"/>
      <c r="P296"/>
      <c r="Q296"/>
    </row>
    <row r="297" spans="1:17" ht="18" hidden="1" x14ac:dyDescent="0.55000000000000004">
      <c r="A297"/>
      <c r="B297"/>
      <c r="C297"/>
      <c r="D297"/>
      <c r="E297"/>
      <c r="F297"/>
      <c r="G297"/>
      <c r="H297"/>
      <c r="I297"/>
      <c r="J297"/>
      <c r="K297"/>
      <c r="L297"/>
      <c r="M297"/>
      <c r="N297"/>
      <c r="O297"/>
      <c r="P297"/>
      <c r="Q297"/>
    </row>
    <row r="298" spans="1:17" ht="18" hidden="1" x14ac:dyDescent="0.55000000000000004">
      <c r="A298" t="s">
        <v>142</v>
      </c>
      <c r="B298" t="s">
        <v>322</v>
      </c>
      <c r="C298"/>
      <c r="D298"/>
      <c r="E298"/>
      <c r="F298"/>
      <c r="G298"/>
      <c r="H298"/>
      <c r="I298"/>
      <c r="J298"/>
      <c r="K298"/>
      <c r="L298"/>
      <c r="M298"/>
      <c r="N298"/>
      <c r="O298"/>
      <c r="P298"/>
      <c r="Q298"/>
    </row>
    <row r="299" spans="1:17" ht="18" hidden="1" x14ac:dyDescent="0.55000000000000004">
      <c r="A299" t="s">
        <v>150</v>
      </c>
      <c r="B299" t="s">
        <v>151</v>
      </c>
      <c r="C299"/>
      <c r="D299"/>
      <c r="E299"/>
      <c r="F299"/>
      <c r="G299"/>
      <c r="H299"/>
      <c r="I299"/>
      <c r="J299"/>
      <c r="K299"/>
      <c r="L299"/>
      <c r="M299"/>
      <c r="N299"/>
      <c r="O299"/>
      <c r="P299"/>
      <c r="Q299"/>
    </row>
    <row r="300" spans="1:17" ht="18" hidden="1" x14ac:dyDescent="0.55000000000000004">
      <c r="A300"/>
      <c r="B300" t="s">
        <v>177</v>
      </c>
      <c r="C300"/>
      <c r="D300"/>
      <c r="E300"/>
      <c r="F300"/>
      <c r="G300"/>
      <c r="H300"/>
      <c r="I300"/>
      <c r="J300"/>
      <c r="K300"/>
      <c r="L300"/>
      <c r="M300"/>
      <c r="N300"/>
      <c r="O300"/>
      <c r="P300"/>
      <c r="Q300"/>
    </row>
    <row r="301" spans="1:17" ht="18" hidden="1" x14ac:dyDescent="0.55000000000000004">
      <c r="A301"/>
      <c r="B301" t="s">
        <v>152</v>
      </c>
      <c r="C301"/>
      <c r="D301"/>
      <c r="E301"/>
      <c r="F301"/>
      <c r="G301"/>
      <c r="H301"/>
      <c r="I301"/>
      <c r="J301"/>
      <c r="K301"/>
      <c r="L301"/>
      <c r="M301"/>
      <c r="N301"/>
      <c r="O301"/>
      <c r="P301"/>
      <c r="Q301"/>
    </row>
    <row r="302" spans="1:17" ht="18" hidden="1" x14ac:dyDescent="0.55000000000000004">
      <c r="A302"/>
      <c r="B302" t="s">
        <v>153</v>
      </c>
      <c r="C302"/>
      <c r="D302"/>
      <c r="E302"/>
      <c r="F302"/>
      <c r="G302"/>
      <c r="H302"/>
      <c r="I302"/>
      <c r="J302"/>
      <c r="K302"/>
      <c r="L302"/>
      <c r="M302"/>
      <c r="N302"/>
      <c r="O302"/>
      <c r="P302"/>
      <c r="Q302"/>
    </row>
    <row r="303" spans="1:17" ht="18" hidden="1" x14ac:dyDescent="0.55000000000000004">
      <c r="A303"/>
      <c r="B303" t="s">
        <v>154</v>
      </c>
      <c r="C303"/>
      <c r="D303"/>
      <c r="E303"/>
      <c r="F303"/>
      <c r="G303"/>
      <c r="H303"/>
      <c r="I303"/>
      <c r="J303"/>
      <c r="K303"/>
      <c r="L303"/>
      <c r="M303"/>
      <c r="N303"/>
      <c r="O303"/>
      <c r="P303"/>
      <c r="Q303"/>
    </row>
    <row r="304" spans="1:17" ht="18" hidden="1" x14ac:dyDescent="0.55000000000000004">
      <c r="A304"/>
      <c r="B304" t="s">
        <v>178</v>
      </c>
      <c r="C304"/>
      <c r="D304"/>
      <c r="E304"/>
      <c r="F304"/>
      <c r="G304"/>
      <c r="H304"/>
      <c r="I304"/>
      <c r="J304"/>
      <c r="K304"/>
      <c r="L304"/>
      <c r="M304"/>
      <c r="N304"/>
      <c r="O304"/>
      <c r="P304"/>
      <c r="Q304"/>
    </row>
    <row r="305" spans="1:17" ht="18" hidden="1" x14ac:dyDescent="0.55000000000000004">
      <c r="A305"/>
      <c r="B305" t="s">
        <v>84</v>
      </c>
      <c r="C305"/>
      <c r="D305"/>
      <c r="E305"/>
      <c r="F305"/>
      <c r="G305"/>
      <c r="H305"/>
      <c r="I305"/>
      <c r="J305"/>
      <c r="K305"/>
      <c r="L305"/>
      <c r="M305"/>
      <c r="N305"/>
      <c r="O305"/>
      <c r="P305"/>
      <c r="Q305"/>
    </row>
    <row r="306" spans="1:17" ht="18" hidden="1" x14ac:dyDescent="0.55000000000000004">
      <c r="A306"/>
      <c r="B306" t="s">
        <v>179</v>
      </c>
      <c r="C306"/>
      <c r="D306"/>
      <c r="E306"/>
      <c r="F306"/>
      <c r="G306"/>
      <c r="H306"/>
      <c r="I306"/>
      <c r="J306"/>
      <c r="K306"/>
      <c r="L306"/>
      <c r="M306"/>
      <c r="N306"/>
      <c r="O306"/>
      <c r="P306"/>
      <c r="Q306"/>
    </row>
    <row r="307" spans="1:17" ht="18" hidden="1" x14ac:dyDescent="0.55000000000000004">
      <c r="A307"/>
      <c r="B307" t="s">
        <v>180</v>
      </c>
      <c r="C307"/>
      <c r="D307"/>
      <c r="E307"/>
      <c r="F307"/>
      <c r="G307"/>
      <c r="H307"/>
      <c r="I307"/>
      <c r="J307"/>
      <c r="K307"/>
      <c r="L307"/>
      <c r="M307"/>
      <c r="N307"/>
      <c r="O307"/>
      <c r="P307"/>
      <c r="Q307"/>
    </row>
    <row r="308" spans="1:17" ht="18" hidden="1" x14ac:dyDescent="0.55000000000000004">
      <c r="A308"/>
      <c r="B308" t="s">
        <v>155</v>
      </c>
      <c r="C308"/>
      <c r="D308"/>
      <c r="E308"/>
      <c r="F308"/>
      <c r="G308"/>
      <c r="H308"/>
      <c r="I308"/>
      <c r="J308"/>
      <c r="K308"/>
      <c r="L308"/>
      <c r="M308"/>
      <c r="N308"/>
      <c r="O308"/>
      <c r="P308"/>
      <c r="Q308"/>
    </row>
    <row r="309" spans="1:17" ht="18" hidden="1" x14ac:dyDescent="0.55000000000000004">
      <c r="A309"/>
      <c r="B309" t="s">
        <v>156</v>
      </c>
      <c r="C309"/>
      <c r="D309"/>
      <c r="E309"/>
      <c r="F309"/>
      <c r="G309"/>
      <c r="H309"/>
      <c r="I309"/>
      <c r="J309"/>
      <c r="K309"/>
      <c r="L309"/>
      <c r="M309"/>
      <c r="N309"/>
      <c r="O309"/>
      <c r="P309"/>
      <c r="Q309"/>
    </row>
    <row r="310" spans="1:17" ht="18" hidden="1" x14ac:dyDescent="0.55000000000000004">
      <c r="A310"/>
      <c r="B310" t="s">
        <v>157</v>
      </c>
      <c r="C310"/>
      <c r="D310"/>
      <c r="E310"/>
      <c r="F310"/>
      <c r="G310"/>
      <c r="H310"/>
      <c r="I310"/>
      <c r="J310"/>
      <c r="K310"/>
      <c r="L310"/>
      <c r="M310"/>
      <c r="N310"/>
      <c r="O310"/>
      <c r="P310"/>
      <c r="Q310"/>
    </row>
    <row r="311" spans="1:17" ht="18" hidden="1" x14ac:dyDescent="0.55000000000000004">
      <c r="A311"/>
      <c r="B311" t="s">
        <v>181</v>
      </c>
      <c r="C311"/>
      <c r="D311"/>
      <c r="E311"/>
      <c r="F311"/>
      <c r="G311"/>
      <c r="H311"/>
      <c r="I311"/>
      <c r="J311"/>
      <c r="K311"/>
      <c r="L311"/>
      <c r="M311"/>
      <c r="N311"/>
      <c r="O311"/>
      <c r="P311"/>
      <c r="Q311"/>
    </row>
    <row r="312" spans="1:17" ht="18" hidden="1" x14ac:dyDescent="0.55000000000000004">
      <c r="A312"/>
      <c r="B312" t="s">
        <v>158</v>
      </c>
      <c r="C312"/>
      <c r="D312"/>
      <c r="E312"/>
      <c r="F312"/>
      <c r="G312"/>
      <c r="H312"/>
      <c r="I312"/>
      <c r="J312"/>
      <c r="K312"/>
      <c r="L312"/>
      <c r="M312"/>
      <c r="N312"/>
      <c r="O312"/>
      <c r="P312"/>
      <c r="Q312"/>
    </row>
    <row r="313" spans="1:17" ht="18" hidden="1" x14ac:dyDescent="0.55000000000000004">
      <c r="A313"/>
      <c r="B313" t="s">
        <v>182</v>
      </c>
      <c r="C313"/>
      <c r="D313"/>
      <c r="E313"/>
      <c r="F313"/>
      <c r="G313"/>
      <c r="H313"/>
      <c r="I313"/>
      <c r="J313"/>
      <c r="K313"/>
      <c r="L313"/>
      <c r="M313"/>
      <c r="N313"/>
      <c r="O313"/>
      <c r="P313"/>
      <c r="Q313"/>
    </row>
    <row r="314" spans="1:17" ht="18" hidden="1" x14ac:dyDescent="0.55000000000000004">
      <c r="A314"/>
      <c r="B314" t="s">
        <v>183</v>
      </c>
      <c r="C314"/>
      <c r="D314"/>
      <c r="E314"/>
      <c r="F314"/>
      <c r="G314"/>
      <c r="H314"/>
      <c r="I314"/>
      <c r="J314"/>
      <c r="K314"/>
      <c r="L314"/>
      <c r="M314"/>
      <c r="N314"/>
      <c r="O314"/>
      <c r="P314"/>
      <c r="Q314"/>
    </row>
    <row r="315" spans="1:17" ht="18" hidden="1" x14ac:dyDescent="0.55000000000000004">
      <c r="A315"/>
      <c r="B315" t="s">
        <v>159</v>
      </c>
      <c r="C315"/>
      <c r="D315"/>
      <c r="E315"/>
      <c r="F315"/>
      <c r="G315"/>
      <c r="H315"/>
      <c r="I315"/>
      <c r="J315"/>
      <c r="K315"/>
      <c r="L315"/>
      <c r="M315"/>
      <c r="N315"/>
      <c r="O315"/>
      <c r="P315"/>
      <c r="Q315"/>
    </row>
    <row r="316" spans="1:17" ht="18" hidden="1" x14ac:dyDescent="0.55000000000000004">
      <c r="A316"/>
      <c r="B316" t="s">
        <v>123</v>
      </c>
      <c r="C316"/>
      <c r="D316"/>
      <c r="E316"/>
      <c r="F316"/>
      <c r="G316"/>
      <c r="H316"/>
      <c r="I316"/>
      <c r="J316"/>
      <c r="K316"/>
      <c r="L316"/>
      <c r="M316"/>
      <c r="N316"/>
      <c r="O316"/>
      <c r="P316"/>
      <c r="Q316"/>
    </row>
    <row r="317" spans="1:17" ht="18" hidden="1" x14ac:dyDescent="0.55000000000000004">
      <c r="A317"/>
      <c r="B317" t="s">
        <v>184</v>
      </c>
      <c r="C317"/>
      <c r="D317"/>
      <c r="E317"/>
      <c r="F317"/>
      <c r="G317"/>
      <c r="H317"/>
      <c r="I317"/>
      <c r="J317"/>
      <c r="K317"/>
      <c r="L317"/>
      <c r="M317"/>
      <c r="N317"/>
      <c r="O317"/>
      <c r="P317"/>
      <c r="Q317"/>
    </row>
    <row r="318" spans="1:17" ht="18" hidden="1" x14ac:dyDescent="0.55000000000000004">
      <c r="A318"/>
      <c r="B318" t="s">
        <v>185</v>
      </c>
      <c r="C318"/>
      <c r="D318"/>
      <c r="E318"/>
      <c r="F318"/>
      <c r="G318"/>
      <c r="H318"/>
      <c r="I318"/>
      <c r="J318"/>
      <c r="K318"/>
      <c r="L318"/>
      <c r="M318"/>
      <c r="N318"/>
      <c r="O318"/>
      <c r="P318"/>
      <c r="Q318"/>
    </row>
    <row r="319" spans="1:17" ht="18" hidden="1" x14ac:dyDescent="0.55000000000000004">
      <c r="A319"/>
      <c r="B319" t="s">
        <v>160</v>
      </c>
      <c r="C319"/>
      <c r="D319"/>
      <c r="E319"/>
      <c r="F319"/>
      <c r="G319"/>
      <c r="H319"/>
      <c r="I319"/>
      <c r="J319"/>
      <c r="K319"/>
      <c r="L319"/>
      <c r="M319"/>
      <c r="N319"/>
      <c r="O319"/>
      <c r="P319"/>
      <c r="Q319"/>
    </row>
    <row r="320" spans="1:17" ht="18" hidden="1" x14ac:dyDescent="0.55000000000000004">
      <c r="A320"/>
      <c r="B320" t="s">
        <v>186</v>
      </c>
      <c r="C320"/>
      <c r="D320"/>
      <c r="E320"/>
      <c r="F320"/>
      <c r="G320"/>
      <c r="H320"/>
      <c r="I320"/>
      <c r="J320"/>
      <c r="K320"/>
      <c r="L320"/>
      <c r="M320"/>
      <c r="N320"/>
      <c r="O320"/>
      <c r="P320"/>
      <c r="Q320"/>
    </row>
    <row r="321" spans="1:17" ht="18" hidden="1" x14ac:dyDescent="0.55000000000000004">
      <c r="A321"/>
      <c r="B321" t="s">
        <v>161</v>
      </c>
      <c r="C321"/>
      <c r="D321"/>
      <c r="E321"/>
      <c r="F321"/>
      <c r="G321"/>
      <c r="H321"/>
      <c r="I321"/>
      <c r="J321"/>
      <c r="K321"/>
      <c r="L321"/>
      <c r="M321"/>
      <c r="N321"/>
      <c r="O321"/>
      <c r="P321"/>
      <c r="Q321"/>
    </row>
    <row r="322" spans="1:17" ht="18" hidden="1" x14ac:dyDescent="0.55000000000000004">
      <c r="A322"/>
      <c r="B322" s="23" t="s">
        <v>242</v>
      </c>
      <c r="C322"/>
      <c r="D322"/>
      <c r="E322"/>
      <c r="F322"/>
      <c r="G322"/>
      <c r="H322"/>
      <c r="I322"/>
      <c r="J322"/>
      <c r="K322"/>
      <c r="L322"/>
      <c r="M322"/>
      <c r="N322"/>
      <c r="O322"/>
      <c r="P322"/>
      <c r="Q322"/>
    </row>
    <row r="323" spans="1:17" ht="18" hidden="1" x14ac:dyDescent="0.55000000000000004">
      <c r="A323"/>
      <c r="B323" s="23" t="s">
        <v>243</v>
      </c>
      <c r="C323"/>
      <c r="D323"/>
      <c r="E323"/>
      <c r="F323"/>
      <c r="G323"/>
      <c r="H323"/>
      <c r="I323"/>
      <c r="J323"/>
      <c r="K323"/>
      <c r="L323"/>
      <c r="M323"/>
      <c r="N323"/>
      <c r="O323"/>
      <c r="P323"/>
      <c r="Q323"/>
    </row>
    <row r="324" spans="1:17" ht="18" hidden="1" x14ac:dyDescent="0.55000000000000004">
      <c r="A324"/>
      <c r="B324" s="23" t="s">
        <v>244</v>
      </c>
      <c r="C324"/>
      <c r="D324"/>
      <c r="E324"/>
      <c r="F324"/>
      <c r="G324"/>
      <c r="H324"/>
      <c r="I324"/>
      <c r="J324"/>
      <c r="K324"/>
      <c r="L324"/>
      <c r="M324"/>
      <c r="N324"/>
      <c r="O324"/>
      <c r="P324"/>
      <c r="Q324"/>
    </row>
    <row r="325" spans="1:17" ht="18" hidden="1" x14ac:dyDescent="0.55000000000000004">
      <c r="A325"/>
      <c r="B325" s="25"/>
      <c r="C325"/>
      <c r="D325"/>
      <c r="E325"/>
      <c r="F325"/>
      <c r="G325"/>
      <c r="H325"/>
      <c r="I325"/>
      <c r="J325"/>
      <c r="K325"/>
      <c r="L325"/>
      <c r="M325"/>
      <c r="N325"/>
      <c r="O325"/>
      <c r="P325"/>
      <c r="Q325"/>
    </row>
    <row r="326" spans="1:17" ht="18" hidden="1" x14ac:dyDescent="0.55000000000000004">
      <c r="A326"/>
      <c r="B326" t="s">
        <v>321</v>
      </c>
      <c r="C326"/>
      <c r="D326"/>
      <c r="E326"/>
      <c r="F326"/>
      <c r="G326"/>
      <c r="H326"/>
      <c r="I326"/>
      <c r="J326"/>
      <c r="K326"/>
      <c r="L326"/>
      <c r="M326"/>
      <c r="N326"/>
      <c r="O326"/>
      <c r="P326"/>
      <c r="Q326"/>
    </row>
    <row r="327" spans="1:17" ht="18" hidden="1" x14ac:dyDescent="0.55000000000000004">
      <c r="A327"/>
      <c r="B327" t="s">
        <v>187</v>
      </c>
      <c r="C327"/>
      <c r="D327"/>
      <c r="E327"/>
      <c r="F327"/>
      <c r="G327"/>
      <c r="H327"/>
      <c r="I327"/>
      <c r="J327"/>
      <c r="K327"/>
      <c r="L327"/>
      <c r="M327"/>
      <c r="N327"/>
      <c r="O327"/>
      <c r="P327"/>
      <c r="Q327"/>
    </row>
    <row r="328" spans="1:17" ht="18" hidden="1" x14ac:dyDescent="0.55000000000000004">
      <c r="A328"/>
      <c r="B328" t="s">
        <v>162</v>
      </c>
      <c r="C328"/>
      <c r="D328"/>
      <c r="E328"/>
      <c r="F328"/>
      <c r="G328"/>
      <c r="H328"/>
      <c r="I328"/>
      <c r="J328"/>
      <c r="K328"/>
      <c r="L328"/>
      <c r="M328"/>
      <c r="N328"/>
      <c r="O328"/>
      <c r="P328"/>
      <c r="Q328"/>
    </row>
    <row r="329" spans="1:17" ht="18" hidden="1" x14ac:dyDescent="0.55000000000000004">
      <c r="A329"/>
      <c r="B329" t="s">
        <v>188</v>
      </c>
      <c r="C329"/>
      <c r="D329"/>
      <c r="E329"/>
      <c r="F329"/>
      <c r="G329"/>
      <c r="H329"/>
      <c r="I329"/>
      <c r="J329"/>
      <c r="K329"/>
      <c r="L329"/>
      <c r="M329"/>
      <c r="N329"/>
      <c r="O329"/>
      <c r="P329"/>
      <c r="Q329"/>
    </row>
    <row r="330" spans="1:17" ht="18" hidden="1" x14ac:dyDescent="0.55000000000000004">
      <c r="A330"/>
      <c r="B330" t="s">
        <v>189</v>
      </c>
      <c r="C330"/>
      <c r="D330"/>
      <c r="E330"/>
      <c r="F330"/>
      <c r="G330"/>
      <c r="H330"/>
      <c r="I330"/>
      <c r="J330"/>
      <c r="K330"/>
      <c r="L330"/>
      <c r="M330"/>
      <c r="N330"/>
      <c r="O330"/>
      <c r="P330"/>
      <c r="Q330"/>
    </row>
    <row r="331" spans="1:17" ht="18" hidden="1" x14ac:dyDescent="0.55000000000000004">
      <c r="A331"/>
      <c r="B331" t="s">
        <v>190</v>
      </c>
      <c r="C331"/>
      <c r="D331"/>
      <c r="E331"/>
      <c r="F331"/>
      <c r="G331"/>
      <c r="H331"/>
      <c r="I331"/>
      <c r="J331"/>
      <c r="K331"/>
      <c r="L331"/>
      <c r="M331"/>
      <c r="N331"/>
      <c r="O331"/>
      <c r="P331"/>
      <c r="Q331"/>
    </row>
    <row r="332" spans="1:17" ht="18" hidden="1" x14ac:dyDescent="0.55000000000000004">
      <c r="A332"/>
      <c r="B332" t="s">
        <v>191</v>
      </c>
      <c r="C332"/>
      <c r="D332"/>
      <c r="E332"/>
      <c r="F332"/>
      <c r="G332"/>
      <c r="H332"/>
      <c r="I332"/>
      <c r="J332"/>
      <c r="K332"/>
      <c r="L332"/>
      <c r="M332"/>
      <c r="N332"/>
      <c r="O332"/>
      <c r="P332"/>
      <c r="Q332"/>
    </row>
    <row r="333" spans="1:17" ht="18" hidden="1" x14ac:dyDescent="0.55000000000000004">
      <c r="A333"/>
      <c r="B333" t="s">
        <v>163</v>
      </c>
      <c r="C333"/>
      <c r="D333"/>
      <c r="E333"/>
      <c r="F333"/>
      <c r="G333"/>
      <c r="H333"/>
      <c r="I333"/>
      <c r="J333"/>
      <c r="K333"/>
      <c r="L333"/>
      <c r="M333"/>
      <c r="N333"/>
      <c r="O333"/>
      <c r="P333"/>
      <c r="Q333"/>
    </row>
    <row r="334" spans="1:17" ht="18" hidden="1" x14ac:dyDescent="0.55000000000000004">
      <c r="A334"/>
      <c r="B334" t="s">
        <v>164</v>
      </c>
      <c r="C334"/>
      <c r="D334"/>
      <c r="E334"/>
      <c r="F334"/>
      <c r="G334"/>
      <c r="H334"/>
      <c r="I334"/>
      <c r="J334"/>
      <c r="K334"/>
      <c r="L334"/>
      <c r="M334"/>
      <c r="N334"/>
      <c r="O334"/>
      <c r="P334"/>
      <c r="Q334"/>
    </row>
    <row r="335" spans="1:17" ht="18" hidden="1" x14ac:dyDescent="0.55000000000000004">
      <c r="A335"/>
      <c r="B335" t="s">
        <v>192</v>
      </c>
      <c r="C335"/>
      <c r="D335"/>
      <c r="E335"/>
      <c r="F335"/>
      <c r="G335"/>
      <c r="H335"/>
      <c r="I335"/>
      <c r="J335"/>
      <c r="K335"/>
      <c r="L335"/>
      <c r="M335"/>
      <c r="N335"/>
      <c r="O335"/>
      <c r="P335"/>
      <c r="Q335"/>
    </row>
    <row r="336" spans="1:17" ht="18" hidden="1" x14ac:dyDescent="0.55000000000000004">
      <c r="A336"/>
      <c r="B336" t="s">
        <v>165</v>
      </c>
      <c r="C336"/>
      <c r="D336"/>
      <c r="E336"/>
      <c r="F336"/>
      <c r="G336"/>
      <c r="H336"/>
      <c r="I336"/>
      <c r="J336"/>
      <c r="K336"/>
      <c r="L336"/>
      <c r="M336"/>
      <c r="N336"/>
      <c r="O336"/>
      <c r="P336"/>
      <c r="Q336"/>
    </row>
    <row r="337" spans="1:17" ht="18" hidden="1" x14ac:dyDescent="0.55000000000000004">
      <c r="A337"/>
      <c r="B337" t="s">
        <v>193</v>
      </c>
      <c r="C337"/>
      <c r="D337"/>
      <c r="E337"/>
      <c r="F337"/>
      <c r="G337"/>
      <c r="H337"/>
      <c r="I337"/>
      <c r="J337"/>
      <c r="K337"/>
      <c r="L337"/>
      <c r="M337"/>
      <c r="N337"/>
      <c r="O337"/>
      <c r="P337"/>
      <c r="Q337"/>
    </row>
    <row r="338" spans="1:17" ht="18" hidden="1" x14ac:dyDescent="0.55000000000000004">
      <c r="A338"/>
      <c r="B338" t="s">
        <v>166</v>
      </c>
      <c r="C338"/>
      <c r="D338"/>
      <c r="E338"/>
      <c r="F338"/>
      <c r="G338"/>
      <c r="H338"/>
      <c r="I338"/>
      <c r="J338"/>
      <c r="K338"/>
      <c r="L338"/>
      <c r="M338"/>
      <c r="N338"/>
      <c r="O338"/>
      <c r="P338"/>
      <c r="Q338"/>
    </row>
    <row r="339" spans="1:17" ht="18" hidden="1" x14ac:dyDescent="0.55000000000000004">
      <c r="A339"/>
      <c r="B339" t="s">
        <v>194</v>
      </c>
      <c r="C339"/>
      <c r="D339"/>
      <c r="E339"/>
      <c r="F339"/>
      <c r="G339"/>
      <c r="H339"/>
      <c r="I339"/>
      <c r="J339"/>
      <c r="K339"/>
      <c r="L339"/>
      <c r="M339"/>
      <c r="N339"/>
      <c r="O339"/>
      <c r="P339"/>
      <c r="Q339"/>
    </row>
    <row r="340" spans="1:17" ht="18" hidden="1" x14ac:dyDescent="0.55000000000000004">
      <c r="A340"/>
      <c r="B340" t="s">
        <v>195</v>
      </c>
      <c r="C340"/>
      <c r="D340"/>
      <c r="E340"/>
      <c r="F340"/>
      <c r="G340"/>
      <c r="H340"/>
      <c r="I340"/>
      <c r="J340"/>
      <c r="K340"/>
      <c r="L340"/>
      <c r="M340"/>
      <c r="N340"/>
      <c r="O340"/>
      <c r="P340"/>
      <c r="Q340"/>
    </row>
    <row r="341" spans="1:17" ht="18" hidden="1" x14ac:dyDescent="0.55000000000000004">
      <c r="A341"/>
      <c r="B341" t="s">
        <v>107</v>
      </c>
      <c r="C341"/>
      <c r="D341"/>
      <c r="E341"/>
      <c r="F341"/>
      <c r="G341"/>
      <c r="H341"/>
      <c r="I341"/>
      <c r="J341"/>
      <c r="K341"/>
      <c r="L341"/>
      <c r="M341"/>
      <c r="N341"/>
      <c r="O341"/>
      <c r="P341"/>
      <c r="Q341"/>
    </row>
    <row r="342" spans="1:17" ht="18" hidden="1" x14ac:dyDescent="0.55000000000000004">
      <c r="A342"/>
      <c r="B342" t="s">
        <v>196</v>
      </c>
      <c r="C342"/>
      <c r="D342"/>
      <c r="E342"/>
      <c r="F342"/>
      <c r="G342"/>
      <c r="H342"/>
      <c r="I342"/>
      <c r="J342"/>
      <c r="K342"/>
      <c r="L342"/>
      <c r="M342"/>
      <c r="N342"/>
      <c r="O342"/>
      <c r="P342"/>
      <c r="Q342"/>
    </row>
    <row r="343" spans="1:17" ht="18" hidden="1" x14ac:dyDescent="0.55000000000000004">
      <c r="A343"/>
      <c r="B343" t="s">
        <v>197</v>
      </c>
      <c r="C343"/>
      <c r="D343"/>
      <c r="E343"/>
      <c r="F343"/>
      <c r="G343"/>
      <c r="H343"/>
      <c r="I343"/>
      <c r="J343"/>
      <c r="K343"/>
      <c r="L343"/>
      <c r="M343"/>
      <c r="N343"/>
      <c r="O343"/>
      <c r="P343"/>
      <c r="Q343"/>
    </row>
    <row r="344" spans="1:17" ht="18" hidden="1" x14ac:dyDescent="0.55000000000000004">
      <c r="A344"/>
      <c r="B344" t="s">
        <v>198</v>
      </c>
      <c r="C344"/>
      <c r="D344"/>
      <c r="E344"/>
      <c r="F344"/>
      <c r="G344"/>
      <c r="H344"/>
      <c r="I344"/>
      <c r="J344"/>
      <c r="K344"/>
      <c r="L344"/>
      <c r="M344"/>
      <c r="N344"/>
      <c r="O344"/>
      <c r="P344"/>
      <c r="Q344"/>
    </row>
    <row r="345" spans="1:17" ht="18" hidden="1" x14ac:dyDescent="0.55000000000000004">
      <c r="A345"/>
      <c r="B345" t="s">
        <v>167</v>
      </c>
      <c r="C345"/>
      <c r="D345"/>
      <c r="E345"/>
      <c r="F345"/>
      <c r="G345"/>
      <c r="H345"/>
      <c r="I345"/>
      <c r="J345"/>
      <c r="K345"/>
      <c r="L345"/>
      <c r="M345"/>
      <c r="N345"/>
      <c r="O345"/>
      <c r="P345"/>
      <c r="Q345"/>
    </row>
    <row r="346" spans="1:17" ht="18" hidden="1" x14ac:dyDescent="0.55000000000000004">
      <c r="A346"/>
      <c r="B346" t="s">
        <v>199</v>
      </c>
      <c r="C346"/>
      <c r="D346"/>
      <c r="E346"/>
      <c r="F346"/>
      <c r="G346"/>
      <c r="H346"/>
      <c r="I346"/>
      <c r="J346"/>
      <c r="K346"/>
      <c r="L346"/>
      <c r="M346"/>
      <c r="N346"/>
      <c r="O346"/>
      <c r="P346"/>
      <c r="Q346"/>
    </row>
    <row r="347" spans="1:17" ht="18" hidden="1" x14ac:dyDescent="0.55000000000000004">
      <c r="A347"/>
      <c r="B347" t="s">
        <v>200</v>
      </c>
      <c r="C347"/>
      <c r="D347"/>
      <c r="E347"/>
      <c r="F347"/>
      <c r="G347"/>
      <c r="H347"/>
      <c r="I347"/>
      <c r="J347"/>
      <c r="K347"/>
      <c r="L347"/>
      <c r="M347"/>
      <c r="N347"/>
      <c r="O347"/>
      <c r="P347"/>
      <c r="Q347"/>
    </row>
    <row r="348" spans="1:17" ht="18" hidden="1" x14ac:dyDescent="0.55000000000000004">
      <c r="A348"/>
      <c r="B348" t="s">
        <v>168</v>
      </c>
      <c r="C348"/>
      <c r="D348"/>
      <c r="E348"/>
      <c r="F348"/>
      <c r="G348"/>
      <c r="H348"/>
      <c r="I348"/>
      <c r="J348"/>
      <c r="K348"/>
      <c r="L348"/>
      <c r="M348"/>
      <c r="N348"/>
      <c r="O348"/>
      <c r="P348"/>
      <c r="Q348"/>
    </row>
    <row r="349" spans="1:17" ht="18" hidden="1" x14ac:dyDescent="0.55000000000000004">
      <c r="A349"/>
      <c r="B349" t="s">
        <v>169</v>
      </c>
      <c r="C349"/>
      <c r="D349"/>
      <c r="E349"/>
      <c r="F349"/>
      <c r="G349"/>
      <c r="H349"/>
      <c r="I349"/>
      <c r="J349"/>
      <c r="K349"/>
      <c r="L349"/>
      <c r="M349"/>
      <c r="N349"/>
      <c r="O349"/>
      <c r="P349"/>
      <c r="Q349"/>
    </row>
    <row r="350" spans="1:17" ht="18" hidden="1" x14ac:dyDescent="0.55000000000000004">
      <c r="A350"/>
      <c r="B350" t="s">
        <v>201</v>
      </c>
      <c r="C350"/>
      <c r="D350"/>
      <c r="E350"/>
      <c r="F350"/>
      <c r="G350"/>
      <c r="H350"/>
      <c r="I350"/>
      <c r="J350"/>
      <c r="K350"/>
      <c r="L350"/>
      <c r="M350"/>
      <c r="N350"/>
      <c r="O350"/>
      <c r="P350"/>
      <c r="Q350"/>
    </row>
    <row r="351" spans="1:17" ht="18" hidden="1" x14ac:dyDescent="0.55000000000000004">
      <c r="A351"/>
      <c r="B351" t="s">
        <v>170</v>
      </c>
      <c r="C351"/>
      <c r="D351"/>
      <c r="E351"/>
      <c r="F351"/>
      <c r="G351"/>
      <c r="H351"/>
      <c r="I351"/>
      <c r="J351"/>
      <c r="K351"/>
      <c r="L351"/>
      <c r="M351"/>
      <c r="N351"/>
      <c r="O351"/>
      <c r="P351"/>
      <c r="Q351"/>
    </row>
    <row r="352" spans="1:17" ht="18" hidden="1" x14ac:dyDescent="0.55000000000000004">
      <c r="A352"/>
      <c r="B352" t="s">
        <v>171</v>
      </c>
      <c r="C352"/>
      <c r="D352"/>
      <c r="E352"/>
      <c r="F352"/>
      <c r="G352"/>
      <c r="H352"/>
      <c r="I352"/>
      <c r="J352"/>
      <c r="K352"/>
      <c r="L352"/>
      <c r="M352"/>
      <c r="N352"/>
      <c r="O352"/>
      <c r="P352"/>
      <c r="Q352"/>
    </row>
    <row r="353" spans="1:17" ht="18" hidden="1" x14ac:dyDescent="0.55000000000000004">
      <c r="A353"/>
      <c r="B353" t="s">
        <v>202</v>
      </c>
      <c r="C353"/>
      <c r="D353"/>
      <c r="E353"/>
      <c r="F353"/>
      <c r="G353"/>
      <c r="H353"/>
      <c r="I353"/>
      <c r="J353"/>
      <c r="K353"/>
      <c r="L353"/>
      <c r="M353"/>
      <c r="N353"/>
      <c r="O353"/>
      <c r="P353"/>
      <c r="Q353"/>
    </row>
    <row r="354" spans="1:17" ht="18" hidden="1" x14ac:dyDescent="0.55000000000000004">
      <c r="A354"/>
      <c r="B354" t="s">
        <v>172</v>
      </c>
      <c r="C354"/>
      <c r="D354"/>
      <c r="E354"/>
      <c r="F354"/>
      <c r="G354"/>
      <c r="H354"/>
      <c r="I354"/>
      <c r="J354"/>
      <c r="K354"/>
      <c r="L354"/>
      <c r="M354"/>
      <c r="N354"/>
      <c r="O354"/>
      <c r="P354"/>
      <c r="Q354"/>
    </row>
    <row r="355" spans="1:17" ht="18" hidden="1" x14ac:dyDescent="0.55000000000000004">
      <c r="A355"/>
      <c r="B355" t="s">
        <v>173</v>
      </c>
      <c r="C355"/>
      <c r="D355"/>
      <c r="E355"/>
      <c r="F355"/>
      <c r="G355"/>
      <c r="H355"/>
      <c r="I355"/>
      <c r="J355"/>
      <c r="K355"/>
      <c r="L355"/>
      <c r="M355"/>
      <c r="N355"/>
      <c r="O355"/>
      <c r="P355"/>
      <c r="Q355"/>
    </row>
    <row r="356" spans="1:17" ht="18" hidden="1" x14ac:dyDescent="0.55000000000000004">
      <c r="A356"/>
      <c r="B356" t="s">
        <v>174</v>
      </c>
      <c r="C356"/>
      <c r="D356"/>
      <c r="E356"/>
      <c r="F356"/>
      <c r="G356"/>
      <c r="H356"/>
      <c r="I356"/>
      <c r="J356"/>
      <c r="K356"/>
      <c r="L356"/>
      <c r="M356"/>
      <c r="N356"/>
      <c r="O356"/>
      <c r="P356"/>
      <c r="Q356"/>
    </row>
    <row r="357" spans="1:17" ht="18" hidden="1" x14ac:dyDescent="0.55000000000000004">
      <c r="A357"/>
      <c r="B357" t="s">
        <v>203</v>
      </c>
      <c r="C357"/>
      <c r="D357"/>
      <c r="E357"/>
      <c r="F357"/>
      <c r="G357"/>
      <c r="H357"/>
      <c r="I357"/>
      <c r="J357"/>
      <c r="K357"/>
      <c r="L357"/>
      <c r="M357"/>
      <c r="N357"/>
      <c r="O357"/>
      <c r="P357"/>
      <c r="Q357"/>
    </row>
    <row r="358" spans="1:17" ht="18" hidden="1" x14ac:dyDescent="0.55000000000000004">
      <c r="A358"/>
      <c r="B358" t="s">
        <v>175</v>
      </c>
      <c r="C358"/>
      <c r="D358"/>
      <c r="E358"/>
      <c r="F358"/>
      <c r="G358"/>
      <c r="H358"/>
      <c r="I358"/>
      <c r="J358"/>
      <c r="K358"/>
      <c r="L358"/>
      <c r="M358"/>
      <c r="N358"/>
      <c r="O358"/>
      <c r="P358"/>
      <c r="Q358"/>
    </row>
    <row r="359" spans="1:17" ht="18" hidden="1" x14ac:dyDescent="0.55000000000000004">
      <c r="A359"/>
      <c r="B359"/>
      <c r="C359"/>
      <c r="D359"/>
      <c r="E359"/>
      <c r="F359"/>
      <c r="G359"/>
      <c r="H359"/>
      <c r="I359"/>
      <c r="J359"/>
      <c r="K359"/>
      <c r="L359"/>
      <c r="M359"/>
      <c r="N359"/>
      <c r="O359"/>
      <c r="P359"/>
      <c r="Q359"/>
    </row>
    <row r="360" spans="1:17" ht="18" hidden="1" x14ac:dyDescent="0.55000000000000004">
      <c r="A360"/>
      <c r="B360"/>
      <c r="C360"/>
      <c r="D360"/>
      <c r="E360"/>
      <c r="F360"/>
      <c r="G360"/>
      <c r="H360"/>
      <c r="I360"/>
      <c r="J360"/>
      <c r="K360"/>
      <c r="L360"/>
      <c r="M360"/>
      <c r="N360"/>
      <c r="O360"/>
      <c r="P360"/>
      <c r="Q360"/>
    </row>
    <row r="361" spans="1:17" ht="18" hidden="1" x14ac:dyDescent="0.55000000000000004">
      <c r="A361"/>
      <c r="B361" t="s">
        <v>322</v>
      </c>
      <c r="C361"/>
      <c r="D361"/>
      <c r="E361"/>
      <c r="F361"/>
      <c r="G361"/>
      <c r="H361"/>
      <c r="I361"/>
      <c r="J361"/>
      <c r="K361"/>
      <c r="L361"/>
      <c r="M361"/>
      <c r="N361"/>
      <c r="O361"/>
      <c r="P361"/>
      <c r="Q361"/>
    </row>
    <row r="362" spans="1:17" ht="18" hidden="1" x14ac:dyDescent="0.55000000000000004">
      <c r="A362" t="s">
        <v>204</v>
      </c>
      <c r="B362" t="s">
        <v>224</v>
      </c>
      <c r="C362"/>
      <c r="D362"/>
      <c r="E362"/>
      <c r="F362"/>
      <c r="G362"/>
      <c r="H362"/>
      <c r="I362"/>
      <c r="J362"/>
      <c r="K362"/>
      <c r="L362"/>
      <c r="M362"/>
      <c r="N362"/>
      <c r="O362"/>
      <c r="P362"/>
      <c r="Q362"/>
    </row>
    <row r="363" spans="1:17" ht="18" hidden="1" x14ac:dyDescent="0.55000000000000004">
      <c r="A363"/>
      <c r="B363" t="s">
        <v>207</v>
      </c>
      <c r="C363"/>
      <c r="D363"/>
      <c r="E363"/>
      <c r="F363"/>
      <c r="G363"/>
      <c r="H363"/>
      <c r="I363"/>
      <c r="J363"/>
      <c r="K363"/>
      <c r="L363"/>
      <c r="M363"/>
      <c r="N363"/>
      <c r="O363"/>
      <c r="P363"/>
      <c r="Q363"/>
    </row>
    <row r="364" spans="1:17" ht="18" hidden="1" x14ac:dyDescent="0.55000000000000004">
      <c r="A364"/>
      <c r="B364" t="s">
        <v>208</v>
      </c>
      <c r="C364"/>
      <c r="D364"/>
      <c r="E364"/>
      <c r="F364"/>
      <c r="G364"/>
      <c r="H364"/>
      <c r="I364"/>
      <c r="J364"/>
      <c r="K364"/>
      <c r="L364"/>
      <c r="M364"/>
      <c r="N364"/>
      <c r="O364"/>
      <c r="P364"/>
      <c r="Q364"/>
    </row>
    <row r="365" spans="1:17" ht="18" hidden="1" x14ac:dyDescent="0.55000000000000004">
      <c r="A365"/>
      <c r="B365" t="s">
        <v>209</v>
      </c>
      <c r="C365"/>
      <c r="D365"/>
      <c r="E365"/>
      <c r="F365"/>
      <c r="G365"/>
      <c r="H365"/>
      <c r="I365"/>
      <c r="J365"/>
      <c r="K365"/>
      <c r="L365"/>
      <c r="M365"/>
      <c r="N365"/>
      <c r="O365"/>
      <c r="P365"/>
      <c r="Q365"/>
    </row>
    <row r="366" spans="1:17" ht="18" hidden="1" x14ac:dyDescent="0.55000000000000004">
      <c r="A366"/>
      <c r="B366" t="s">
        <v>210</v>
      </c>
      <c r="C366"/>
      <c r="D366"/>
      <c r="E366"/>
      <c r="F366"/>
      <c r="G366"/>
      <c r="H366"/>
      <c r="I366"/>
      <c r="J366"/>
      <c r="K366"/>
      <c r="L366"/>
      <c r="M366"/>
      <c r="N366"/>
      <c r="O366"/>
      <c r="P366"/>
      <c r="Q366"/>
    </row>
    <row r="367" spans="1:17" ht="18" hidden="1" x14ac:dyDescent="0.55000000000000004">
      <c r="A367"/>
      <c r="B367" t="s">
        <v>211</v>
      </c>
      <c r="C367"/>
      <c r="D367"/>
      <c r="E367"/>
      <c r="F367"/>
      <c r="G367"/>
      <c r="H367"/>
      <c r="I367"/>
      <c r="J367"/>
      <c r="K367"/>
      <c r="L367"/>
      <c r="M367"/>
      <c r="N367"/>
      <c r="O367"/>
      <c r="P367"/>
      <c r="Q367"/>
    </row>
    <row r="368" spans="1:17" ht="18" hidden="1" x14ac:dyDescent="0.55000000000000004">
      <c r="A368"/>
      <c r="B368" t="s">
        <v>107</v>
      </c>
      <c r="C368"/>
      <c r="D368"/>
      <c r="E368"/>
      <c r="F368"/>
      <c r="G368"/>
      <c r="H368"/>
      <c r="I368"/>
      <c r="J368"/>
      <c r="K368"/>
      <c r="L368"/>
      <c r="M368"/>
      <c r="N368"/>
      <c r="O368"/>
      <c r="P368"/>
      <c r="Q368"/>
    </row>
    <row r="369" spans="1:17" ht="18" hidden="1" x14ac:dyDescent="0.55000000000000004">
      <c r="A369"/>
      <c r="B369" t="s">
        <v>225</v>
      </c>
      <c r="C369"/>
      <c r="D369"/>
      <c r="E369"/>
      <c r="F369"/>
      <c r="G369"/>
      <c r="H369"/>
      <c r="I369"/>
      <c r="J369"/>
      <c r="K369"/>
      <c r="L369"/>
      <c r="M369"/>
      <c r="N369"/>
      <c r="O369"/>
      <c r="P369"/>
      <c r="Q369"/>
    </row>
    <row r="370" spans="1:17" ht="18" hidden="1" x14ac:dyDescent="0.55000000000000004">
      <c r="A370"/>
      <c r="B370" t="s">
        <v>226</v>
      </c>
      <c r="C370"/>
      <c r="D370"/>
      <c r="E370"/>
      <c r="F370"/>
      <c r="G370"/>
      <c r="H370"/>
      <c r="I370"/>
      <c r="J370"/>
      <c r="K370"/>
      <c r="L370"/>
      <c r="M370"/>
      <c r="N370"/>
      <c r="O370"/>
      <c r="P370"/>
      <c r="Q370"/>
    </row>
    <row r="371" spans="1:17" ht="18" hidden="1" x14ac:dyDescent="0.55000000000000004">
      <c r="A371"/>
      <c r="B371" t="s">
        <v>227</v>
      </c>
      <c r="C371"/>
      <c r="D371"/>
      <c r="E371"/>
      <c r="F371"/>
      <c r="G371"/>
      <c r="H371"/>
      <c r="I371"/>
      <c r="J371"/>
      <c r="K371"/>
      <c r="L371"/>
      <c r="M371"/>
      <c r="N371"/>
      <c r="O371"/>
      <c r="P371"/>
      <c r="Q371"/>
    </row>
    <row r="372" spans="1:17" ht="18" hidden="1" x14ac:dyDescent="0.55000000000000004">
      <c r="A372"/>
      <c r="B372" t="s">
        <v>228</v>
      </c>
      <c r="C372"/>
      <c r="D372"/>
      <c r="E372"/>
      <c r="F372"/>
      <c r="G372"/>
      <c r="H372"/>
      <c r="I372"/>
      <c r="J372"/>
      <c r="K372"/>
      <c r="L372"/>
      <c r="M372"/>
      <c r="N372"/>
      <c r="O372"/>
      <c r="P372"/>
      <c r="Q372"/>
    </row>
    <row r="373" spans="1:17" ht="18" hidden="1" x14ac:dyDescent="0.55000000000000004">
      <c r="A373"/>
      <c r="B373" t="s">
        <v>229</v>
      </c>
      <c r="C373"/>
      <c r="D373"/>
      <c r="E373"/>
      <c r="F373"/>
      <c r="G373"/>
      <c r="H373"/>
      <c r="I373"/>
      <c r="J373"/>
      <c r="K373"/>
      <c r="L373"/>
      <c r="M373"/>
      <c r="N373"/>
      <c r="O373"/>
      <c r="P373"/>
      <c r="Q373"/>
    </row>
    <row r="374" spans="1:17" ht="18" hidden="1" x14ac:dyDescent="0.55000000000000004">
      <c r="A374"/>
      <c r="B374" t="s">
        <v>123</v>
      </c>
      <c r="C374"/>
      <c r="D374"/>
      <c r="E374"/>
      <c r="F374"/>
      <c r="G374"/>
      <c r="H374"/>
      <c r="I374"/>
      <c r="J374"/>
      <c r="K374"/>
      <c r="L374"/>
      <c r="M374"/>
      <c r="N374"/>
      <c r="O374"/>
      <c r="P374"/>
      <c r="Q374"/>
    </row>
    <row r="375" spans="1:17" ht="18" hidden="1" x14ac:dyDescent="0.55000000000000004">
      <c r="A375"/>
      <c r="B375" t="s">
        <v>230</v>
      </c>
      <c r="C375"/>
      <c r="D375"/>
      <c r="E375"/>
      <c r="F375"/>
      <c r="G375"/>
      <c r="H375"/>
      <c r="I375"/>
      <c r="J375"/>
      <c r="K375"/>
      <c r="L375"/>
      <c r="M375"/>
      <c r="N375"/>
      <c r="O375"/>
      <c r="P375"/>
      <c r="Q375"/>
    </row>
    <row r="376" spans="1:17" ht="18" hidden="1" x14ac:dyDescent="0.55000000000000004">
      <c r="A376"/>
      <c r="B376" t="s">
        <v>214</v>
      </c>
      <c r="C376"/>
      <c r="D376"/>
      <c r="E376"/>
      <c r="F376"/>
      <c r="G376"/>
      <c r="H376"/>
      <c r="I376"/>
      <c r="J376"/>
      <c r="K376"/>
      <c r="L376"/>
      <c r="M376"/>
      <c r="N376"/>
      <c r="O376"/>
      <c r="P376"/>
      <c r="Q376"/>
    </row>
    <row r="377" spans="1:17" ht="18" hidden="1" x14ac:dyDescent="0.55000000000000004">
      <c r="A377"/>
      <c r="B377" t="s">
        <v>231</v>
      </c>
      <c r="C377"/>
      <c r="D377"/>
      <c r="E377"/>
      <c r="F377"/>
      <c r="G377"/>
      <c r="H377"/>
      <c r="I377"/>
      <c r="J377"/>
      <c r="K377"/>
      <c r="L377"/>
      <c r="M377"/>
      <c r="N377"/>
      <c r="O377"/>
      <c r="P377"/>
      <c r="Q377"/>
    </row>
    <row r="378" spans="1:17" ht="18" hidden="1" x14ac:dyDescent="0.55000000000000004">
      <c r="A378"/>
      <c r="B378" t="s">
        <v>215</v>
      </c>
      <c r="C378"/>
      <c r="D378"/>
      <c r="E378"/>
      <c r="F378"/>
      <c r="G378"/>
      <c r="H378"/>
      <c r="I378"/>
      <c r="J378"/>
      <c r="K378"/>
      <c r="L378"/>
      <c r="M378"/>
      <c r="N378"/>
      <c r="O378"/>
      <c r="P378"/>
      <c r="Q378"/>
    </row>
    <row r="379" spans="1:17" ht="18" hidden="1" x14ac:dyDescent="0.55000000000000004">
      <c r="A379"/>
      <c r="B379"/>
      <c r="C379"/>
      <c r="D379"/>
      <c r="E379"/>
      <c r="F379"/>
      <c r="G379"/>
      <c r="H379"/>
      <c r="I379"/>
      <c r="J379"/>
      <c r="K379"/>
      <c r="L379"/>
      <c r="M379"/>
      <c r="N379"/>
      <c r="O379"/>
      <c r="P379"/>
      <c r="Q379"/>
    </row>
    <row r="380" spans="1:17" ht="18" hidden="1" x14ac:dyDescent="0.55000000000000004">
      <c r="A380"/>
      <c r="B380" t="s">
        <v>321</v>
      </c>
      <c r="C380"/>
      <c r="D380"/>
      <c r="E380"/>
      <c r="F380"/>
      <c r="G380"/>
      <c r="H380"/>
      <c r="I380"/>
      <c r="J380"/>
      <c r="K380"/>
      <c r="L380"/>
      <c r="M380"/>
      <c r="N380"/>
      <c r="O380"/>
      <c r="P380"/>
      <c r="Q380"/>
    </row>
    <row r="381" spans="1:17" ht="18" hidden="1" x14ac:dyDescent="0.55000000000000004">
      <c r="A381"/>
      <c r="B381" t="s">
        <v>216</v>
      </c>
      <c r="C381"/>
      <c r="D381"/>
      <c r="E381"/>
      <c r="F381"/>
      <c r="G381"/>
      <c r="H381"/>
      <c r="I381"/>
      <c r="J381"/>
      <c r="K381"/>
      <c r="L381"/>
      <c r="M381"/>
      <c r="N381"/>
      <c r="O381"/>
      <c r="P381"/>
      <c r="Q381"/>
    </row>
    <row r="382" spans="1:17" ht="18" hidden="1" x14ac:dyDescent="0.55000000000000004">
      <c r="A382"/>
      <c r="B382" t="s">
        <v>217</v>
      </c>
      <c r="C382"/>
      <c r="D382"/>
      <c r="E382"/>
      <c r="F382"/>
      <c r="G382"/>
      <c r="H382"/>
      <c r="I382"/>
      <c r="J382"/>
      <c r="K382"/>
      <c r="L382"/>
      <c r="M382"/>
      <c r="N382"/>
      <c r="O382"/>
      <c r="P382"/>
      <c r="Q382"/>
    </row>
    <row r="383" spans="1:17" ht="18" hidden="1" x14ac:dyDescent="0.55000000000000004">
      <c r="A383"/>
      <c r="B383" t="s">
        <v>232</v>
      </c>
      <c r="C383"/>
      <c r="D383"/>
      <c r="E383"/>
      <c r="F383"/>
      <c r="G383"/>
      <c r="H383"/>
      <c r="I383"/>
      <c r="J383"/>
      <c r="K383"/>
      <c r="L383"/>
      <c r="M383"/>
      <c r="N383"/>
      <c r="O383"/>
      <c r="P383"/>
      <c r="Q383"/>
    </row>
    <row r="384" spans="1:17" ht="18" hidden="1" x14ac:dyDescent="0.55000000000000004">
      <c r="A384"/>
      <c r="B384" t="s">
        <v>233</v>
      </c>
      <c r="C384"/>
      <c r="D384"/>
      <c r="E384"/>
      <c r="F384"/>
      <c r="G384"/>
      <c r="H384"/>
      <c r="I384"/>
      <c r="J384"/>
      <c r="K384"/>
      <c r="L384"/>
      <c r="M384"/>
      <c r="N384"/>
      <c r="O384"/>
      <c r="P384"/>
      <c r="Q384"/>
    </row>
    <row r="385" spans="1:17" ht="18" hidden="1" x14ac:dyDescent="0.55000000000000004">
      <c r="A385"/>
      <c r="B385" t="s">
        <v>234</v>
      </c>
      <c r="C385"/>
      <c r="D385"/>
      <c r="E385"/>
      <c r="F385"/>
      <c r="G385"/>
      <c r="H385"/>
      <c r="I385"/>
      <c r="J385"/>
      <c r="K385"/>
      <c r="L385"/>
      <c r="M385"/>
      <c r="N385"/>
      <c r="O385"/>
      <c r="P385"/>
      <c r="Q385"/>
    </row>
    <row r="386" spans="1:17" ht="18" hidden="1" x14ac:dyDescent="0.55000000000000004">
      <c r="A386"/>
      <c r="B386" t="s">
        <v>235</v>
      </c>
      <c r="C386"/>
      <c r="D386"/>
      <c r="E386"/>
      <c r="F386"/>
      <c r="G386"/>
      <c r="H386"/>
      <c r="I386"/>
      <c r="J386"/>
      <c r="K386"/>
      <c r="L386"/>
      <c r="M386"/>
      <c r="N386"/>
      <c r="O386"/>
      <c r="P386"/>
      <c r="Q386"/>
    </row>
    <row r="387" spans="1:17" ht="18" hidden="1" x14ac:dyDescent="0.55000000000000004">
      <c r="A387"/>
      <c r="B387" t="s">
        <v>236</v>
      </c>
      <c r="C387"/>
      <c r="D387"/>
      <c r="E387"/>
      <c r="F387"/>
      <c r="G387"/>
      <c r="H387"/>
      <c r="I387"/>
      <c r="J387"/>
      <c r="K387"/>
      <c r="L387"/>
      <c r="M387"/>
      <c r="N387"/>
      <c r="O387"/>
      <c r="P387"/>
      <c r="Q387"/>
    </row>
    <row r="388" spans="1:17" ht="18" hidden="1" x14ac:dyDescent="0.55000000000000004">
      <c r="A388"/>
      <c r="B388" t="s">
        <v>107</v>
      </c>
      <c r="C388"/>
      <c r="D388"/>
      <c r="E388"/>
      <c r="F388"/>
      <c r="G388"/>
      <c r="H388"/>
      <c r="I388"/>
      <c r="J388"/>
      <c r="K388"/>
      <c r="L388"/>
      <c r="M388"/>
      <c r="N388"/>
      <c r="O388"/>
      <c r="P388"/>
      <c r="Q388"/>
    </row>
    <row r="389" spans="1:17" ht="18" hidden="1" x14ac:dyDescent="0.55000000000000004">
      <c r="A389"/>
      <c r="B389" t="s">
        <v>237</v>
      </c>
      <c r="C389"/>
      <c r="D389"/>
      <c r="E389"/>
      <c r="F389"/>
      <c r="G389"/>
      <c r="H389"/>
      <c r="I389"/>
      <c r="J389"/>
      <c r="K389"/>
      <c r="L389"/>
      <c r="M389"/>
      <c r="N389"/>
      <c r="O389"/>
      <c r="P389"/>
      <c r="Q389"/>
    </row>
    <row r="390" spans="1:17" ht="18" hidden="1" x14ac:dyDescent="0.55000000000000004">
      <c r="A390"/>
      <c r="B390" t="s">
        <v>218</v>
      </c>
      <c r="C390"/>
      <c r="D390"/>
      <c r="E390"/>
      <c r="F390"/>
      <c r="G390"/>
      <c r="H390"/>
      <c r="I390"/>
      <c r="J390"/>
      <c r="K390"/>
      <c r="L390"/>
      <c r="M390"/>
      <c r="N390"/>
      <c r="O390"/>
      <c r="P390"/>
      <c r="Q390"/>
    </row>
    <row r="391" spans="1:17" ht="18" hidden="1" x14ac:dyDescent="0.55000000000000004">
      <c r="A391"/>
      <c r="B391" t="s">
        <v>219</v>
      </c>
      <c r="C391"/>
      <c r="D391"/>
      <c r="E391"/>
      <c r="F391"/>
      <c r="G391"/>
      <c r="H391"/>
      <c r="I391"/>
      <c r="J391"/>
      <c r="K391"/>
      <c r="L391"/>
      <c r="M391"/>
      <c r="N391"/>
      <c r="O391"/>
      <c r="P391"/>
      <c r="Q391"/>
    </row>
    <row r="392" spans="1:17" ht="18" hidden="1" x14ac:dyDescent="0.55000000000000004">
      <c r="A392"/>
      <c r="B392" t="s">
        <v>220</v>
      </c>
      <c r="C392"/>
      <c r="D392"/>
      <c r="E392"/>
      <c r="F392"/>
      <c r="G392"/>
      <c r="H392"/>
      <c r="I392"/>
      <c r="J392"/>
      <c r="K392"/>
      <c r="L392"/>
      <c r="M392"/>
      <c r="N392"/>
      <c r="O392"/>
      <c r="P392"/>
      <c r="Q392"/>
    </row>
    <row r="393" spans="1:17" ht="18" hidden="1" x14ac:dyDescent="0.55000000000000004">
      <c r="A393"/>
      <c r="B393" t="s">
        <v>238</v>
      </c>
      <c r="C393"/>
      <c r="D393"/>
      <c r="E393"/>
      <c r="F393"/>
      <c r="G393"/>
      <c r="H393"/>
      <c r="I393"/>
      <c r="J393"/>
      <c r="K393"/>
      <c r="L393"/>
      <c r="M393"/>
      <c r="N393"/>
      <c r="O393"/>
      <c r="P393"/>
      <c r="Q393"/>
    </row>
    <row r="394" spans="1:17" ht="18" hidden="1" x14ac:dyDescent="0.55000000000000004">
      <c r="A394"/>
      <c r="B394" t="s">
        <v>260</v>
      </c>
      <c r="C394"/>
      <c r="D394"/>
      <c r="E394"/>
      <c r="F394"/>
      <c r="G394"/>
      <c r="H394"/>
      <c r="I394"/>
      <c r="J394"/>
      <c r="K394"/>
      <c r="L394"/>
      <c r="M394"/>
      <c r="N394"/>
      <c r="O394"/>
      <c r="P394"/>
      <c r="Q394"/>
    </row>
    <row r="395" spans="1:17" ht="18" hidden="1" x14ac:dyDescent="0.55000000000000004">
      <c r="A395"/>
      <c r="B395" t="s">
        <v>221</v>
      </c>
      <c r="C395"/>
      <c r="D395"/>
      <c r="E395"/>
      <c r="F395"/>
      <c r="G395"/>
      <c r="H395"/>
      <c r="I395"/>
      <c r="J395"/>
      <c r="K395"/>
      <c r="L395"/>
      <c r="M395"/>
      <c r="N395"/>
      <c r="O395"/>
      <c r="P395"/>
      <c r="Q395"/>
    </row>
    <row r="396" spans="1:17" ht="18" hidden="1" x14ac:dyDescent="0.55000000000000004">
      <c r="A396"/>
      <c r="B396" t="s">
        <v>222</v>
      </c>
      <c r="C396"/>
      <c r="D396"/>
      <c r="E396"/>
      <c r="F396"/>
      <c r="G396"/>
      <c r="H396"/>
      <c r="I396"/>
      <c r="J396"/>
      <c r="K396"/>
      <c r="L396"/>
      <c r="M396"/>
      <c r="N396"/>
      <c r="O396"/>
      <c r="P396"/>
      <c r="Q396"/>
    </row>
    <row r="397" spans="1:17" ht="18" hidden="1" x14ac:dyDescent="0.55000000000000004">
      <c r="A397"/>
      <c r="B397" t="s">
        <v>239</v>
      </c>
      <c r="C397"/>
      <c r="D397"/>
      <c r="E397"/>
      <c r="F397"/>
      <c r="G397"/>
      <c r="H397"/>
      <c r="I397"/>
      <c r="J397"/>
      <c r="K397"/>
      <c r="L397"/>
      <c r="M397"/>
      <c r="N397"/>
      <c r="O397"/>
      <c r="P397"/>
      <c r="Q397"/>
    </row>
    <row r="398" spans="1:17" ht="18" hidden="1" x14ac:dyDescent="0.55000000000000004">
      <c r="A398"/>
      <c r="B398" t="s">
        <v>223</v>
      </c>
      <c r="C398"/>
      <c r="D398"/>
      <c r="E398"/>
      <c r="F398"/>
      <c r="G398"/>
      <c r="H398"/>
      <c r="I398"/>
      <c r="J398"/>
      <c r="K398"/>
      <c r="L398"/>
      <c r="M398"/>
      <c r="N398"/>
      <c r="O398"/>
      <c r="P398"/>
      <c r="Q398"/>
    </row>
    <row r="399" spans="1:17" ht="18" hidden="1" x14ac:dyDescent="0.55000000000000004">
      <c r="A399"/>
      <c r="B399"/>
      <c r="C399"/>
      <c r="D399"/>
      <c r="E399"/>
      <c r="F399"/>
      <c r="G399"/>
      <c r="H399"/>
      <c r="I399"/>
      <c r="J399"/>
      <c r="K399"/>
      <c r="L399"/>
      <c r="M399"/>
      <c r="N399"/>
      <c r="O399"/>
      <c r="P399"/>
      <c r="Q399"/>
    </row>
    <row r="400" spans="1:17" ht="18" hidden="1" x14ac:dyDescent="0.55000000000000004">
      <c r="A400"/>
      <c r="B400"/>
      <c r="C400"/>
      <c r="D400"/>
      <c r="E400"/>
      <c r="F400"/>
      <c r="G400"/>
      <c r="H400"/>
      <c r="I400"/>
      <c r="J400"/>
      <c r="K400"/>
      <c r="L400"/>
      <c r="M400"/>
      <c r="N400"/>
      <c r="O400"/>
      <c r="P400"/>
      <c r="Q400"/>
    </row>
    <row r="401" spans="1:17" ht="18" hidden="1" x14ac:dyDescent="0.55000000000000004">
      <c r="A401"/>
      <c r="B401" t="s">
        <v>323</v>
      </c>
      <c r="C401"/>
      <c r="D401"/>
      <c r="E401"/>
      <c r="F401"/>
      <c r="G401"/>
      <c r="H401"/>
      <c r="I401"/>
      <c r="J401"/>
      <c r="K401"/>
      <c r="L401"/>
      <c r="M401"/>
      <c r="N401"/>
      <c r="O401"/>
      <c r="P401"/>
      <c r="Q401"/>
    </row>
    <row r="402" spans="1:17" ht="18" hidden="1" x14ac:dyDescent="0.55000000000000004">
      <c r="A402" t="s">
        <v>205</v>
      </c>
      <c r="B402" t="s">
        <v>250</v>
      </c>
      <c r="C402"/>
      <c r="D402"/>
      <c r="E402"/>
      <c r="F402"/>
      <c r="G402"/>
      <c r="H402"/>
      <c r="I402"/>
      <c r="J402"/>
      <c r="K402"/>
      <c r="L402"/>
      <c r="M402"/>
      <c r="N402"/>
      <c r="O402"/>
      <c r="P402"/>
      <c r="Q402"/>
    </row>
    <row r="403" spans="1:17" ht="18" hidden="1" x14ac:dyDescent="0.55000000000000004">
      <c r="A403"/>
      <c r="B403" t="s">
        <v>251</v>
      </c>
      <c r="C403"/>
      <c r="D403"/>
      <c r="E403"/>
      <c r="F403"/>
      <c r="G403"/>
      <c r="H403"/>
      <c r="I403"/>
      <c r="J403"/>
      <c r="K403"/>
      <c r="L403"/>
      <c r="M403"/>
      <c r="N403"/>
      <c r="O403"/>
      <c r="P403"/>
      <c r="Q403"/>
    </row>
    <row r="404" spans="1:17" ht="18" hidden="1" x14ac:dyDescent="0.55000000000000004">
      <c r="A404"/>
      <c r="B404" t="s">
        <v>107</v>
      </c>
      <c r="C404"/>
      <c r="D404"/>
      <c r="E404"/>
      <c r="F404"/>
      <c r="G404"/>
      <c r="H404"/>
      <c r="I404"/>
      <c r="J404"/>
      <c r="K404"/>
      <c r="L404"/>
      <c r="M404"/>
      <c r="N404"/>
      <c r="O404"/>
      <c r="P404"/>
      <c r="Q404"/>
    </row>
    <row r="405" spans="1:17" ht="18" hidden="1" x14ac:dyDescent="0.55000000000000004">
      <c r="A405"/>
      <c r="B405" t="s">
        <v>252</v>
      </c>
      <c r="C405"/>
      <c r="D405"/>
      <c r="E405"/>
      <c r="F405"/>
      <c r="G405"/>
      <c r="H405"/>
      <c r="I405"/>
      <c r="J405"/>
      <c r="K405"/>
      <c r="L405"/>
      <c r="M405"/>
      <c r="N405"/>
      <c r="O405"/>
      <c r="P405"/>
      <c r="Q405"/>
    </row>
    <row r="406" spans="1:17" ht="18" hidden="1" x14ac:dyDescent="0.55000000000000004">
      <c r="A406"/>
      <c r="B406" t="s">
        <v>253</v>
      </c>
      <c r="C406"/>
      <c r="D406"/>
      <c r="E406"/>
      <c r="F406"/>
      <c r="G406"/>
      <c r="H406"/>
      <c r="I406"/>
      <c r="J406"/>
      <c r="K406"/>
      <c r="L406"/>
      <c r="M406"/>
      <c r="N406"/>
      <c r="O406"/>
      <c r="P406"/>
      <c r="Q406"/>
    </row>
    <row r="407" spans="1:17" ht="18" hidden="1" x14ac:dyDescent="0.55000000000000004">
      <c r="A407"/>
      <c r="B407" t="s">
        <v>254</v>
      </c>
      <c r="C407"/>
      <c r="D407"/>
      <c r="E407"/>
      <c r="F407"/>
      <c r="G407"/>
      <c r="H407"/>
      <c r="I407"/>
      <c r="J407"/>
      <c r="K407"/>
      <c r="L407"/>
      <c r="M407"/>
      <c r="N407"/>
      <c r="O407"/>
      <c r="P407"/>
      <c r="Q407"/>
    </row>
    <row r="408" spans="1:17" ht="18" hidden="1" x14ac:dyDescent="0.55000000000000004">
      <c r="A408"/>
      <c r="B408" t="s">
        <v>123</v>
      </c>
      <c r="C408"/>
      <c r="D408"/>
      <c r="E408"/>
      <c r="F408"/>
      <c r="G408"/>
      <c r="H408"/>
      <c r="I408"/>
      <c r="J408"/>
      <c r="K408"/>
      <c r="L408"/>
      <c r="M408"/>
      <c r="N408"/>
      <c r="O408"/>
      <c r="P408"/>
      <c r="Q408"/>
    </row>
    <row r="409" spans="1:17" ht="18" hidden="1" x14ac:dyDescent="0.55000000000000004">
      <c r="A409"/>
      <c r="B409" t="s">
        <v>255</v>
      </c>
      <c r="C409"/>
      <c r="D409"/>
      <c r="E409"/>
      <c r="F409"/>
      <c r="G409"/>
      <c r="H409"/>
      <c r="I409"/>
      <c r="J409"/>
      <c r="K409"/>
      <c r="L409"/>
      <c r="M409"/>
      <c r="N409"/>
      <c r="O409"/>
      <c r="P409"/>
      <c r="Q409"/>
    </row>
    <row r="410" spans="1:17" ht="18" hidden="1" x14ac:dyDescent="0.55000000000000004">
      <c r="A410"/>
      <c r="B410" t="s">
        <v>256</v>
      </c>
      <c r="C410"/>
      <c r="D410"/>
      <c r="E410"/>
      <c r="F410"/>
      <c r="G410"/>
      <c r="H410"/>
      <c r="I410"/>
      <c r="J410"/>
      <c r="K410"/>
      <c r="L410"/>
      <c r="M410"/>
      <c r="N410"/>
      <c r="O410"/>
      <c r="P410"/>
      <c r="Q410"/>
    </row>
    <row r="411" spans="1:17" ht="18" hidden="1" x14ac:dyDescent="0.55000000000000004">
      <c r="A411"/>
      <c r="B411" s="23" t="s">
        <v>241</v>
      </c>
      <c r="C411"/>
      <c r="D411"/>
      <c r="E411"/>
      <c r="F411"/>
      <c r="G411"/>
      <c r="H411"/>
      <c r="I411"/>
      <c r="J411"/>
      <c r="K411"/>
      <c r="L411"/>
      <c r="M411"/>
      <c r="N411"/>
      <c r="O411"/>
      <c r="P411"/>
      <c r="Q411"/>
    </row>
    <row r="412" spans="1:17" ht="18" hidden="1" x14ac:dyDescent="0.55000000000000004">
      <c r="A412"/>
      <c r="B412" s="23" t="s">
        <v>257</v>
      </c>
      <c r="C412"/>
      <c r="D412"/>
      <c r="E412"/>
      <c r="F412"/>
      <c r="G412"/>
      <c r="H412"/>
      <c r="I412"/>
      <c r="J412"/>
      <c r="K412"/>
      <c r="L412"/>
      <c r="M412"/>
      <c r="N412"/>
      <c r="O412"/>
      <c r="P412"/>
      <c r="Q412"/>
    </row>
    <row r="413" spans="1:17" ht="18" hidden="1" x14ac:dyDescent="0.55000000000000004">
      <c r="A413"/>
      <c r="B413" s="25"/>
      <c r="C413"/>
      <c r="D413"/>
      <c r="E413"/>
      <c r="F413"/>
      <c r="G413"/>
      <c r="H413"/>
      <c r="I413"/>
      <c r="J413"/>
      <c r="K413"/>
      <c r="L413"/>
      <c r="M413"/>
      <c r="N413"/>
      <c r="O413"/>
      <c r="P413"/>
      <c r="Q413"/>
    </row>
    <row r="414" spans="1:17" ht="18" hidden="1" x14ac:dyDescent="0.55000000000000004">
      <c r="A414"/>
      <c r="B414" t="s">
        <v>321</v>
      </c>
      <c r="C414"/>
      <c r="D414"/>
      <c r="E414"/>
      <c r="F414"/>
      <c r="G414"/>
      <c r="H414"/>
      <c r="I414"/>
      <c r="J414"/>
      <c r="K414"/>
      <c r="L414"/>
      <c r="M414"/>
      <c r="N414"/>
      <c r="O414"/>
      <c r="P414"/>
      <c r="Q414"/>
    </row>
    <row r="415" spans="1:17" ht="18" hidden="1" x14ac:dyDescent="0.55000000000000004">
      <c r="A415"/>
      <c r="B415" t="s">
        <v>246</v>
      </c>
      <c r="C415"/>
      <c r="D415"/>
      <c r="E415"/>
      <c r="F415"/>
      <c r="G415"/>
      <c r="H415"/>
      <c r="I415"/>
      <c r="J415"/>
      <c r="K415"/>
      <c r="L415"/>
      <c r="M415"/>
      <c r="N415"/>
      <c r="O415"/>
      <c r="P415"/>
      <c r="Q415"/>
    </row>
    <row r="416" spans="1:17" ht="18" hidden="1" x14ac:dyDescent="0.55000000000000004">
      <c r="A416"/>
      <c r="B416" t="s">
        <v>247</v>
      </c>
      <c r="C416"/>
      <c r="D416"/>
      <c r="E416"/>
      <c r="F416"/>
      <c r="G416"/>
      <c r="H416"/>
      <c r="I416"/>
      <c r="J416"/>
      <c r="K416"/>
      <c r="L416"/>
      <c r="M416"/>
      <c r="N416"/>
      <c r="O416"/>
      <c r="P416"/>
      <c r="Q416"/>
    </row>
    <row r="417" spans="1:17" ht="18" hidden="1" x14ac:dyDescent="0.55000000000000004">
      <c r="A417"/>
      <c r="B417" t="s">
        <v>258</v>
      </c>
      <c r="C417"/>
      <c r="D417"/>
      <c r="E417"/>
      <c r="F417"/>
      <c r="G417"/>
      <c r="H417"/>
      <c r="I417"/>
      <c r="J417"/>
      <c r="K417"/>
      <c r="L417"/>
      <c r="M417"/>
      <c r="N417"/>
      <c r="O417"/>
      <c r="P417"/>
      <c r="Q417"/>
    </row>
    <row r="418" spans="1:17" ht="18" hidden="1" x14ac:dyDescent="0.55000000000000004">
      <c r="A418"/>
      <c r="B418" t="s">
        <v>259</v>
      </c>
      <c r="C418"/>
      <c r="D418"/>
      <c r="E418"/>
      <c r="F418"/>
      <c r="G418"/>
      <c r="H418"/>
      <c r="I418"/>
      <c r="J418"/>
      <c r="K418"/>
      <c r="L418"/>
      <c r="M418"/>
      <c r="N418"/>
      <c r="O418"/>
      <c r="P418"/>
      <c r="Q418"/>
    </row>
    <row r="419" spans="1:17" ht="18" hidden="1" x14ac:dyDescent="0.55000000000000004">
      <c r="A419"/>
      <c r="B419" t="s">
        <v>248</v>
      </c>
      <c r="C419"/>
      <c r="D419"/>
      <c r="E419"/>
      <c r="F419"/>
      <c r="G419"/>
      <c r="H419"/>
      <c r="I419"/>
      <c r="J419"/>
      <c r="K419"/>
      <c r="L419"/>
      <c r="M419"/>
      <c r="N419"/>
      <c r="O419"/>
      <c r="P419"/>
      <c r="Q419"/>
    </row>
    <row r="420" spans="1:17" ht="18" hidden="1" x14ac:dyDescent="0.55000000000000004">
      <c r="A420"/>
      <c r="B420" t="s">
        <v>249</v>
      </c>
      <c r="C420"/>
      <c r="D420"/>
      <c r="E420"/>
      <c r="F420"/>
      <c r="G420"/>
      <c r="H420"/>
      <c r="I420"/>
      <c r="J420"/>
      <c r="K420"/>
      <c r="L420"/>
      <c r="M420"/>
      <c r="N420"/>
      <c r="O420"/>
      <c r="P420"/>
      <c r="Q420"/>
    </row>
    <row r="421" spans="1:17" ht="18" hidden="1" x14ac:dyDescent="0.55000000000000004">
      <c r="A421"/>
      <c r="B421" t="s">
        <v>107</v>
      </c>
      <c r="C421"/>
      <c r="D421"/>
      <c r="E421"/>
      <c r="F421"/>
      <c r="G421"/>
      <c r="H421"/>
      <c r="I421"/>
      <c r="J421"/>
      <c r="K421"/>
      <c r="L421"/>
      <c r="M421"/>
      <c r="N421"/>
      <c r="O421"/>
      <c r="P421"/>
      <c r="Q421"/>
    </row>
    <row r="422" spans="1:17" ht="18" hidden="1" x14ac:dyDescent="0.55000000000000004">
      <c r="A422"/>
      <c r="B422" t="s">
        <v>384</v>
      </c>
      <c r="C422"/>
      <c r="D422"/>
      <c r="E422"/>
      <c r="F422"/>
      <c r="G422"/>
      <c r="H422"/>
      <c r="I422"/>
      <c r="J422"/>
      <c r="K422"/>
      <c r="L422"/>
      <c r="M422"/>
      <c r="N422"/>
      <c r="O422"/>
      <c r="P422"/>
      <c r="Q422"/>
    </row>
    <row r="423" spans="1:17" ht="18" hidden="1" x14ac:dyDescent="0.55000000000000004">
      <c r="A423"/>
      <c r="B423" t="s">
        <v>383</v>
      </c>
      <c r="C423"/>
      <c r="D423"/>
      <c r="E423"/>
      <c r="F423"/>
      <c r="G423"/>
      <c r="H423"/>
      <c r="I423"/>
      <c r="J423"/>
      <c r="K423"/>
      <c r="L423"/>
      <c r="M423"/>
      <c r="N423"/>
      <c r="O423"/>
      <c r="P423"/>
      <c r="Q423"/>
    </row>
    <row r="424" spans="1:17" ht="18" hidden="1" x14ac:dyDescent="0.55000000000000004">
      <c r="A424"/>
      <c r="B424" t="s">
        <v>385</v>
      </c>
      <c r="C424"/>
      <c r="D424"/>
      <c r="E424"/>
      <c r="F424"/>
      <c r="G424"/>
      <c r="H424"/>
      <c r="I424"/>
      <c r="J424"/>
      <c r="K424"/>
      <c r="L424"/>
      <c r="M424"/>
      <c r="N424"/>
      <c r="O424"/>
      <c r="P424"/>
      <c r="Q424"/>
    </row>
    <row r="425" spans="1:17" ht="18" hidden="1" x14ac:dyDescent="0.55000000000000004">
      <c r="A425"/>
      <c r="B425" t="s">
        <v>386</v>
      </c>
      <c r="C425"/>
      <c r="D425"/>
      <c r="E425"/>
      <c r="F425"/>
      <c r="G425"/>
      <c r="H425"/>
      <c r="I425"/>
      <c r="J425"/>
      <c r="K425"/>
      <c r="L425"/>
      <c r="M425"/>
      <c r="N425"/>
      <c r="O425"/>
      <c r="P425"/>
      <c r="Q425"/>
    </row>
    <row r="426" spans="1:17" ht="18" hidden="1" x14ac:dyDescent="0.55000000000000004">
      <c r="A426"/>
      <c r="B426"/>
      <c r="C426"/>
      <c r="D426"/>
      <c r="E426"/>
      <c r="F426"/>
      <c r="G426"/>
      <c r="H426"/>
      <c r="I426"/>
      <c r="J426"/>
      <c r="K426"/>
      <c r="L426"/>
      <c r="M426"/>
      <c r="N426"/>
      <c r="O426"/>
      <c r="P426"/>
      <c r="Q426"/>
    </row>
    <row r="427" spans="1:17" ht="18" hidden="1" x14ac:dyDescent="0.55000000000000004">
      <c r="A427"/>
      <c r="B427"/>
      <c r="C427"/>
      <c r="D427"/>
      <c r="E427"/>
      <c r="F427"/>
      <c r="G427"/>
      <c r="H427"/>
      <c r="I427"/>
      <c r="J427"/>
      <c r="K427"/>
      <c r="L427"/>
      <c r="M427"/>
      <c r="N427"/>
      <c r="O427"/>
      <c r="P427"/>
      <c r="Q427"/>
    </row>
    <row r="428" spans="1:17" ht="18" hidden="1" x14ac:dyDescent="0.55000000000000004">
      <c r="A428"/>
      <c r="B428"/>
      <c r="C428"/>
      <c r="D428"/>
      <c r="E428"/>
      <c r="F428"/>
      <c r="G428"/>
      <c r="H428"/>
      <c r="I428"/>
      <c r="J428"/>
      <c r="K428"/>
      <c r="L428"/>
      <c r="M428"/>
      <c r="N428"/>
      <c r="O428"/>
      <c r="P428"/>
      <c r="Q428"/>
    </row>
    <row r="429" spans="1:17" ht="18" hidden="1" x14ac:dyDescent="0.55000000000000004">
      <c r="A429" t="s">
        <v>387</v>
      </c>
      <c r="B429" t="s">
        <v>388</v>
      </c>
      <c r="C429"/>
      <c r="D429"/>
      <c r="E429"/>
      <c r="F429"/>
      <c r="G429"/>
      <c r="H429"/>
      <c r="I429"/>
      <c r="J429"/>
      <c r="K429"/>
      <c r="L429"/>
      <c r="M429"/>
      <c r="N429"/>
      <c r="O429"/>
      <c r="P429"/>
      <c r="Q429"/>
    </row>
    <row r="430" spans="1:17" ht="18" hidden="1" x14ac:dyDescent="0.55000000000000004">
      <c r="A430" t="s">
        <v>400</v>
      </c>
      <c r="B430" t="s">
        <v>397</v>
      </c>
      <c r="C430"/>
      <c r="D430"/>
      <c r="E430"/>
      <c r="F430"/>
      <c r="G430"/>
      <c r="H430"/>
      <c r="I430"/>
      <c r="J430"/>
      <c r="K430"/>
      <c r="L430"/>
      <c r="M430"/>
      <c r="N430"/>
      <c r="O430"/>
      <c r="P430"/>
      <c r="Q430"/>
    </row>
    <row r="431" spans="1:17" ht="18" hidden="1" x14ac:dyDescent="0.55000000000000004">
      <c r="A431"/>
      <c r="B431" t="s">
        <v>398</v>
      </c>
      <c r="C431"/>
      <c r="D431"/>
      <c r="E431"/>
      <c r="F431"/>
      <c r="G431"/>
      <c r="H431"/>
      <c r="I431"/>
      <c r="J431"/>
      <c r="K431"/>
      <c r="L431"/>
      <c r="M431"/>
      <c r="N431"/>
      <c r="O431"/>
      <c r="P431"/>
      <c r="Q431"/>
    </row>
    <row r="432" spans="1:17" ht="18" hidden="1" x14ac:dyDescent="0.55000000000000004">
      <c r="A432"/>
      <c r="B432" t="s">
        <v>399</v>
      </c>
      <c r="C432"/>
      <c r="D432"/>
      <c r="E432"/>
      <c r="F432"/>
      <c r="G432"/>
      <c r="H432"/>
      <c r="I432"/>
      <c r="J432"/>
      <c r="K432"/>
      <c r="L432"/>
      <c r="M432"/>
      <c r="N432"/>
      <c r="O432"/>
      <c r="P432"/>
      <c r="Q432"/>
    </row>
    <row r="433" spans="1:17" ht="18" hidden="1" x14ac:dyDescent="0.55000000000000004">
      <c r="A433"/>
      <c r="B433" t="s">
        <v>84</v>
      </c>
      <c r="C433"/>
      <c r="D433"/>
      <c r="E433"/>
      <c r="F433"/>
      <c r="G433"/>
      <c r="H433"/>
      <c r="I433"/>
      <c r="J433"/>
      <c r="K433"/>
      <c r="L433"/>
      <c r="M433"/>
      <c r="N433"/>
      <c r="O433"/>
      <c r="P433"/>
      <c r="Q433"/>
    </row>
    <row r="434" spans="1:17" ht="18" hidden="1" x14ac:dyDescent="0.55000000000000004">
      <c r="A434"/>
      <c r="B434" t="s">
        <v>394</v>
      </c>
      <c r="C434"/>
      <c r="D434"/>
      <c r="E434"/>
      <c r="F434"/>
      <c r="G434"/>
      <c r="H434"/>
      <c r="I434"/>
      <c r="J434"/>
      <c r="K434"/>
      <c r="L434"/>
      <c r="M434"/>
      <c r="N434"/>
      <c r="O434"/>
      <c r="P434"/>
      <c r="Q434"/>
    </row>
    <row r="435" spans="1:17" ht="18" hidden="1" x14ac:dyDescent="0.55000000000000004">
      <c r="A435"/>
      <c r="B435" t="s">
        <v>395</v>
      </c>
      <c r="C435"/>
      <c r="D435"/>
      <c r="E435"/>
      <c r="F435"/>
      <c r="G435"/>
      <c r="H435"/>
      <c r="I435"/>
      <c r="J435"/>
      <c r="K435"/>
      <c r="L435"/>
      <c r="M435"/>
      <c r="N435"/>
      <c r="O435"/>
      <c r="P435"/>
      <c r="Q435"/>
    </row>
    <row r="436" spans="1:17" ht="18" hidden="1" x14ac:dyDescent="0.55000000000000004">
      <c r="A436"/>
      <c r="B436" t="s">
        <v>396</v>
      </c>
      <c r="C436"/>
      <c r="D436"/>
      <c r="E436"/>
      <c r="F436"/>
      <c r="G436"/>
      <c r="H436"/>
      <c r="I436"/>
      <c r="J436"/>
      <c r="K436"/>
      <c r="L436"/>
      <c r="M436"/>
      <c r="N436"/>
      <c r="O436"/>
      <c r="P436"/>
      <c r="Q436"/>
    </row>
    <row r="437" spans="1:17" ht="18" hidden="1" x14ac:dyDescent="0.55000000000000004">
      <c r="A437"/>
      <c r="B437" t="s">
        <v>85</v>
      </c>
      <c r="C437"/>
      <c r="D437"/>
      <c r="E437"/>
      <c r="F437"/>
      <c r="G437"/>
      <c r="H437"/>
      <c r="I437"/>
      <c r="J437"/>
      <c r="K437"/>
      <c r="L437"/>
      <c r="M437"/>
      <c r="N437"/>
      <c r="O437"/>
      <c r="P437"/>
      <c r="Q437"/>
    </row>
    <row r="438" spans="1:17" ht="18" hidden="1" x14ac:dyDescent="0.55000000000000004">
      <c r="A438"/>
      <c r="B438" t="s">
        <v>389</v>
      </c>
      <c r="C438"/>
      <c r="D438"/>
      <c r="E438"/>
      <c r="F438"/>
      <c r="G438"/>
      <c r="H438"/>
      <c r="I438"/>
      <c r="J438"/>
      <c r="K438"/>
      <c r="L438"/>
      <c r="M438"/>
      <c r="N438"/>
      <c r="O438"/>
      <c r="P438"/>
      <c r="Q438"/>
    </row>
    <row r="439" spans="1:17" ht="18" hidden="1" x14ac:dyDescent="0.55000000000000004">
      <c r="A439"/>
      <c r="B439" t="s">
        <v>390</v>
      </c>
      <c r="C439"/>
      <c r="D439"/>
      <c r="E439"/>
      <c r="F439"/>
      <c r="G439"/>
      <c r="H439"/>
      <c r="I439"/>
      <c r="J439"/>
      <c r="K439"/>
      <c r="L439"/>
      <c r="M439"/>
      <c r="N439"/>
      <c r="O439"/>
      <c r="P439"/>
      <c r="Q439"/>
    </row>
    <row r="440" spans="1:17" ht="18" hidden="1" x14ac:dyDescent="0.55000000000000004">
      <c r="A440"/>
      <c r="B440" t="s">
        <v>391</v>
      </c>
      <c r="C440"/>
      <c r="D440"/>
      <c r="E440"/>
      <c r="F440"/>
      <c r="G440"/>
      <c r="H440"/>
      <c r="I440"/>
      <c r="J440"/>
      <c r="K440"/>
      <c r="L440"/>
      <c r="M440"/>
      <c r="N440"/>
      <c r="O440"/>
      <c r="P440"/>
      <c r="Q440"/>
    </row>
    <row r="441" spans="1:17" ht="18" hidden="1" x14ac:dyDescent="0.55000000000000004">
      <c r="A441"/>
      <c r="B441"/>
      <c r="C441"/>
      <c r="D441"/>
      <c r="E441"/>
      <c r="F441"/>
      <c r="G441"/>
      <c r="H441"/>
      <c r="I441"/>
      <c r="J441"/>
      <c r="K441"/>
      <c r="L441"/>
      <c r="M441"/>
      <c r="N441"/>
      <c r="O441"/>
      <c r="P441"/>
      <c r="Q441"/>
    </row>
    <row r="442" spans="1:17" ht="18" hidden="1" x14ac:dyDescent="0.55000000000000004">
      <c r="A442"/>
      <c r="B442" t="s">
        <v>401</v>
      </c>
      <c r="C442"/>
      <c r="D442"/>
      <c r="E442"/>
      <c r="F442"/>
      <c r="G442"/>
      <c r="H442"/>
      <c r="I442"/>
      <c r="J442"/>
      <c r="K442"/>
      <c r="L442"/>
      <c r="M442"/>
      <c r="N442"/>
      <c r="O442"/>
      <c r="P442"/>
      <c r="Q442"/>
    </row>
    <row r="443" spans="1:17" ht="18" hidden="1" x14ac:dyDescent="0.55000000000000004">
      <c r="A443"/>
      <c r="B443" t="s">
        <v>402</v>
      </c>
      <c r="C443"/>
      <c r="D443"/>
      <c r="E443"/>
      <c r="F443"/>
      <c r="G443"/>
      <c r="H443"/>
      <c r="I443"/>
      <c r="J443"/>
      <c r="K443"/>
      <c r="L443"/>
      <c r="M443"/>
      <c r="N443"/>
      <c r="O443"/>
      <c r="P443"/>
      <c r="Q443"/>
    </row>
    <row r="444" spans="1:17" ht="18" hidden="1" x14ac:dyDescent="0.55000000000000004">
      <c r="A444"/>
      <c r="B444" t="s">
        <v>403</v>
      </c>
      <c r="C444"/>
      <c r="D444"/>
      <c r="E444"/>
      <c r="F444"/>
      <c r="G444"/>
      <c r="H444"/>
      <c r="I444"/>
      <c r="J444"/>
      <c r="K444"/>
      <c r="L444"/>
      <c r="M444"/>
      <c r="N444"/>
      <c r="O444"/>
      <c r="P444"/>
      <c r="Q444"/>
    </row>
    <row r="445" spans="1:17" ht="18" hidden="1" x14ac:dyDescent="0.55000000000000004">
      <c r="A445"/>
      <c r="B445" t="s">
        <v>404</v>
      </c>
      <c r="C445"/>
      <c r="D445"/>
      <c r="E445"/>
      <c r="F445"/>
      <c r="G445"/>
      <c r="H445"/>
      <c r="I445"/>
      <c r="J445"/>
      <c r="K445"/>
      <c r="L445"/>
      <c r="M445"/>
      <c r="N445"/>
      <c r="O445"/>
      <c r="P445"/>
      <c r="Q445"/>
    </row>
    <row r="446" spans="1:17" ht="18" hidden="1" x14ac:dyDescent="0.55000000000000004">
      <c r="A446"/>
      <c r="B446" t="s">
        <v>84</v>
      </c>
      <c r="C446"/>
      <c r="D446"/>
      <c r="E446"/>
      <c r="F446"/>
      <c r="G446"/>
      <c r="H446"/>
      <c r="I446"/>
      <c r="J446"/>
      <c r="K446"/>
      <c r="L446"/>
      <c r="M446"/>
      <c r="N446"/>
      <c r="O446"/>
      <c r="P446"/>
      <c r="Q446"/>
    </row>
    <row r="447" spans="1:17" ht="18" hidden="1" x14ac:dyDescent="0.55000000000000004">
      <c r="A447"/>
      <c r="B447" t="s">
        <v>405</v>
      </c>
      <c r="C447"/>
      <c r="D447"/>
      <c r="E447"/>
      <c r="F447"/>
      <c r="G447"/>
      <c r="H447"/>
      <c r="I447"/>
      <c r="J447"/>
      <c r="K447"/>
      <c r="L447"/>
      <c r="M447"/>
      <c r="N447"/>
      <c r="O447"/>
      <c r="P447"/>
      <c r="Q447"/>
    </row>
    <row r="448" spans="1:17" ht="18" hidden="1" x14ac:dyDescent="0.55000000000000004">
      <c r="A448"/>
      <c r="B448" t="s">
        <v>406</v>
      </c>
      <c r="C448"/>
      <c r="D448"/>
      <c r="E448"/>
      <c r="F448"/>
      <c r="G448"/>
      <c r="H448"/>
      <c r="I448"/>
      <c r="J448"/>
      <c r="K448"/>
      <c r="L448"/>
      <c r="M448"/>
      <c r="N448"/>
      <c r="O448"/>
      <c r="P448"/>
      <c r="Q448"/>
    </row>
    <row r="449" spans="1:17" ht="18" hidden="1" x14ac:dyDescent="0.55000000000000004">
      <c r="A449"/>
      <c r="B449" t="s">
        <v>407</v>
      </c>
      <c r="C449"/>
      <c r="D449"/>
      <c r="E449"/>
      <c r="F449"/>
      <c r="G449"/>
      <c r="H449"/>
      <c r="I449"/>
      <c r="J449"/>
      <c r="K449"/>
      <c r="L449"/>
      <c r="M449"/>
      <c r="N449"/>
      <c r="O449"/>
      <c r="P449"/>
      <c r="Q449"/>
    </row>
    <row r="450" spans="1:17" ht="18" hidden="1" x14ac:dyDescent="0.55000000000000004">
      <c r="A450"/>
      <c r="B450"/>
      <c r="C450"/>
      <c r="D450"/>
      <c r="E450"/>
      <c r="F450"/>
      <c r="G450"/>
      <c r="H450"/>
      <c r="I450"/>
      <c r="J450"/>
      <c r="K450"/>
      <c r="L450"/>
      <c r="M450"/>
      <c r="N450"/>
      <c r="O450"/>
      <c r="P450"/>
      <c r="Q450"/>
    </row>
    <row r="451" spans="1:17" ht="18" hidden="1" x14ac:dyDescent="0.55000000000000004">
      <c r="A451"/>
      <c r="B451"/>
      <c r="C451"/>
      <c r="D451"/>
      <c r="E451"/>
      <c r="F451"/>
      <c r="G451"/>
      <c r="H451"/>
      <c r="I451"/>
      <c r="J451"/>
      <c r="K451"/>
      <c r="L451"/>
      <c r="M451"/>
      <c r="N451"/>
      <c r="O451"/>
      <c r="P451"/>
      <c r="Q451"/>
    </row>
    <row r="452" spans="1:17" ht="18" hidden="1" x14ac:dyDescent="0.55000000000000004">
      <c r="A452"/>
      <c r="B452" t="s">
        <v>388</v>
      </c>
      <c r="C452"/>
      <c r="D452"/>
      <c r="E452"/>
      <c r="F452"/>
      <c r="G452"/>
      <c r="H452"/>
      <c r="I452"/>
      <c r="J452"/>
      <c r="K452"/>
      <c r="L452"/>
      <c r="M452"/>
      <c r="N452"/>
      <c r="O452"/>
      <c r="P452"/>
      <c r="Q452"/>
    </row>
    <row r="453" spans="1:17" ht="18" hidden="1" x14ac:dyDescent="0.55000000000000004">
      <c r="A453" t="s">
        <v>408</v>
      </c>
      <c r="B453" t="s">
        <v>422</v>
      </c>
      <c r="C453"/>
      <c r="D453"/>
      <c r="E453"/>
      <c r="F453"/>
      <c r="G453"/>
      <c r="H453"/>
      <c r="I453"/>
      <c r="J453"/>
      <c r="K453"/>
      <c r="L453"/>
      <c r="M453"/>
      <c r="N453"/>
      <c r="O453"/>
      <c r="P453"/>
      <c r="Q453"/>
    </row>
    <row r="454" spans="1:17" ht="18" hidden="1" x14ac:dyDescent="0.55000000000000004">
      <c r="A454"/>
      <c r="B454" t="s">
        <v>423</v>
      </c>
      <c r="C454"/>
      <c r="D454"/>
      <c r="E454"/>
      <c r="F454"/>
      <c r="G454"/>
      <c r="H454"/>
      <c r="I454"/>
      <c r="J454"/>
      <c r="K454"/>
      <c r="L454"/>
      <c r="M454"/>
      <c r="N454"/>
      <c r="O454"/>
      <c r="P454"/>
      <c r="Q454"/>
    </row>
    <row r="455" spans="1:17" ht="18" hidden="1" x14ac:dyDescent="0.55000000000000004">
      <c r="A455"/>
      <c r="B455" t="s">
        <v>424</v>
      </c>
      <c r="C455"/>
      <c r="D455"/>
      <c r="E455"/>
      <c r="F455"/>
      <c r="G455"/>
      <c r="H455"/>
      <c r="I455"/>
      <c r="J455"/>
      <c r="K455"/>
      <c r="L455"/>
      <c r="M455"/>
      <c r="N455"/>
      <c r="O455"/>
      <c r="P455"/>
      <c r="Q455"/>
    </row>
    <row r="456" spans="1:17" ht="18" hidden="1" x14ac:dyDescent="0.55000000000000004">
      <c r="A456"/>
      <c r="B456" t="s">
        <v>84</v>
      </c>
      <c r="C456"/>
      <c r="D456"/>
      <c r="E456"/>
      <c r="F456"/>
      <c r="G456"/>
      <c r="H456"/>
      <c r="I456"/>
      <c r="J456"/>
      <c r="K456"/>
      <c r="L456"/>
      <c r="M456"/>
      <c r="N456"/>
      <c r="O456"/>
      <c r="P456"/>
      <c r="Q456"/>
    </row>
    <row r="457" spans="1:17" ht="18" hidden="1" x14ac:dyDescent="0.55000000000000004">
      <c r="A457"/>
      <c r="B457" t="s">
        <v>419</v>
      </c>
      <c r="C457"/>
      <c r="D457"/>
      <c r="E457"/>
      <c r="F457"/>
      <c r="G457"/>
      <c r="H457"/>
      <c r="I457"/>
      <c r="J457"/>
      <c r="K457"/>
      <c r="L457"/>
      <c r="M457"/>
      <c r="N457"/>
      <c r="O457"/>
      <c r="P457"/>
      <c r="Q457"/>
    </row>
    <row r="458" spans="1:17" ht="18" hidden="1" x14ac:dyDescent="0.55000000000000004">
      <c r="A458"/>
      <c r="B458" t="s">
        <v>420</v>
      </c>
      <c r="C458"/>
      <c r="D458"/>
      <c r="E458"/>
      <c r="F458"/>
      <c r="G458"/>
      <c r="H458"/>
      <c r="I458"/>
      <c r="J458"/>
      <c r="K458"/>
      <c r="L458"/>
      <c r="M458"/>
      <c r="N458"/>
      <c r="O458"/>
      <c r="P458"/>
      <c r="Q458"/>
    </row>
    <row r="459" spans="1:17" ht="18" hidden="1" x14ac:dyDescent="0.55000000000000004">
      <c r="A459"/>
      <c r="B459" t="s">
        <v>421</v>
      </c>
      <c r="C459"/>
      <c r="D459"/>
      <c r="E459"/>
      <c r="F459"/>
      <c r="G459"/>
      <c r="H459"/>
      <c r="I459"/>
      <c r="J459"/>
      <c r="K459"/>
      <c r="L459"/>
      <c r="M459"/>
      <c r="N459"/>
      <c r="O459"/>
      <c r="P459"/>
      <c r="Q459"/>
    </row>
    <row r="460" spans="1:17" ht="18" hidden="1" x14ac:dyDescent="0.55000000000000004">
      <c r="A460"/>
      <c r="B460" t="s">
        <v>85</v>
      </c>
      <c r="C460"/>
      <c r="D460"/>
      <c r="E460"/>
      <c r="F460"/>
      <c r="G460"/>
      <c r="H460"/>
      <c r="I460"/>
      <c r="J460"/>
      <c r="K460"/>
      <c r="L460"/>
      <c r="M460"/>
      <c r="N460"/>
      <c r="O460"/>
      <c r="P460"/>
      <c r="Q460"/>
    </row>
    <row r="461" spans="1:17" ht="18" hidden="1" x14ac:dyDescent="0.55000000000000004">
      <c r="A461"/>
      <c r="B461" t="s">
        <v>416</v>
      </c>
      <c r="C461"/>
      <c r="D461"/>
      <c r="E461"/>
      <c r="F461"/>
      <c r="G461"/>
      <c r="H461"/>
      <c r="I461"/>
      <c r="J461"/>
      <c r="K461"/>
      <c r="L461"/>
      <c r="M461"/>
      <c r="N461"/>
      <c r="O461"/>
      <c r="P461"/>
      <c r="Q461"/>
    </row>
    <row r="462" spans="1:17" ht="18" hidden="1" x14ac:dyDescent="0.55000000000000004">
      <c r="A462"/>
      <c r="B462" t="s">
        <v>417</v>
      </c>
      <c r="C462"/>
      <c r="D462"/>
      <c r="E462"/>
      <c r="F462"/>
      <c r="G462"/>
      <c r="H462"/>
      <c r="I462"/>
      <c r="J462"/>
      <c r="K462"/>
      <c r="L462"/>
      <c r="M462"/>
      <c r="N462"/>
      <c r="O462"/>
      <c r="P462"/>
      <c r="Q462"/>
    </row>
    <row r="463" spans="1:17" ht="18" hidden="1" x14ac:dyDescent="0.55000000000000004">
      <c r="A463"/>
      <c r="B463" t="s">
        <v>418</v>
      </c>
      <c r="C463"/>
      <c r="D463"/>
      <c r="E463"/>
      <c r="F463"/>
      <c r="G463"/>
      <c r="H463"/>
      <c r="I463"/>
      <c r="J463"/>
      <c r="K463"/>
      <c r="L463"/>
      <c r="M463"/>
      <c r="N463"/>
      <c r="O463"/>
      <c r="P463"/>
      <c r="Q463"/>
    </row>
    <row r="464" spans="1:17" ht="18" hidden="1" x14ac:dyDescent="0.55000000000000004">
      <c r="A464"/>
      <c r="B464"/>
      <c r="C464"/>
      <c r="D464"/>
      <c r="E464"/>
      <c r="F464"/>
      <c r="G464"/>
      <c r="H464"/>
      <c r="I464"/>
      <c r="J464"/>
      <c r="K464"/>
      <c r="L464"/>
      <c r="M464"/>
      <c r="N464"/>
      <c r="O464"/>
      <c r="P464"/>
      <c r="Q464"/>
    </row>
    <row r="465" spans="1:17" ht="18" hidden="1" x14ac:dyDescent="0.55000000000000004">
      <c r="A465"/>
      <c r="B465" t="s">
        <v>409</v>
      </c>
      <c r="C465"/>
      <c r="D465"/>
      <c r="E465"/>
      <c r="F465"/>
      <c r="G465"/>
      <c r="H465"/>
      <c r="I465"/>
      <c r="J465"/>
      <c r="K465"/>
      <c r="L465"/>
      <c r="M465"/>
      <c r="N465"/>
      <c r="O465"/>
      <c r="P465"/>
      <c r="Q465"/>
    </row>
    <row r="466" spans="1:17" ht="18" hidden="1" x14ac:dyDescent="0.55000000000000004">
      <c r="A466"/>
      <c r="B466" t="s">
        <v>413</v>
      </c>
      <c r="C466"/>
      <c r="D466"/>
      <c r="E466"/>
      <c r="F466"/>
      <c r="G466"/>
      <c r="H466"/>
      <c r="I466"/>
      <c r="J466"/>
      <c r="K466"/>
      <c r="L466"/>
      <c r="M466"/>
      <c r="N466"/>
      <c r="O466"/>
      <c r="P466"/>
      <c r="Q466"/>
    </row>
    <row r="467" spans="1:17" ht="18" hidden="1" x14ac:dyDescent="0.55000000000000004">
      <c r="A467"/>
      <c r="B467" t="s">
        <v>414</v>
      </c>
      <c r="C467"/>
      <c r="D467"/>
      <c r="E467"/>
      <c r="F467"/>
      <c r="G467"/>
      <c r="H467"/>
      <c r="I467"/>
      <c r="J467"/>
      <c r="K467"/>
      <c r="L467"/>
      <c r="M467"/>
      <c r="N467"/>
      <c r="O467"/>
      <c r="P467"/>
      <c r="Q467"/>
    </row>
    <row r="468" spans="1:17" ht="18" hidden="1" x14ac:dyDescent="0.55000000000000004">
      <c r="A468"/>
      <c r="B468" t="s">
        <v>415</v>
      </c>
      <c r="C468"/>
      <c r="D468"/>
      <c r="E468"/>
      <c r="F468"/>
      <c r="G468"/>
      <c r="H468"/>
      <c r="I468"/>
      <c r="J468"/>
      <c r="K468"/>
      <c r="L468"/>
      <c r="M468"/>
      <c r="N468"/>
      <c r="O468"/>
      <c r="P468"/>
      <c r="Q468"/>
    </row>
    <row r="469" spans="1:17" ht="18" hidden="1" x14ac:dyDescent="0.55000000000000004">
      <c r="A469"/>
      <c r="B469" t="s">
        <v>84</v>
      </c>
      <c r="C469"/>
      <c r="D469"/>
      <c r="E469"/>
      <c r="F469"/>
      <c r="G469"/>
      <c r="H469"/>
      <c r="I469"/>
      <c r="J469"/>
      <c r="K469"/>
      <c r="L469"/>
      <c r="M469"/>
      <c r="N469"/>
      <c r="O469"/>
      <c r="P469"/>
      <c r="Q469"/>
    </row>
    <row r="470" spans="1:17" ht="18" hidden="1" x14ac:dyDescent="0.55000000000000004">
      <c r="A470"/>
      <c r="B470" t="s">
        <v>410</v>
      </c>
      <c r="C470"/>
      <c r="D470"/>
      <c r="E470"/>
      <c r="F470"/>
      <c r="G470"/>
      <c r="H470"/>
      <c r="I470"/>
      <c r="J470"/>
      <c r="K470"/>
      <c r="L470"/>
      <c r="M470"/>
      <c r="N470"/>
      <c r="O470"/>
      <c r="P470"/>
      <c r="Q470"/>
    </row>
    <row r="471" spans="1:17" ht="18" hidden="1" x14ac:dyDescent="0.55000000000000004">
      <c r="A471"/>
      <c r="B471" t="s">
        <v>411</v>
      </c>
      <c r="C471"/>
      <c r="D471"/>
      <c r="E471"/>
      <c r="F471"/>
      <c r="G471"/>
      <c r="H471"/>
      <c r="I471"/>
      <c r="J471"/>
      <c r="K471"/>
      <c r="L471"/>
      <c r="M471"/>
      <c r="N471"/>
      <c r="O471"/>
      <c r="P471"/>
      <c r="Q471"/>
    </row>
    <row r="472" spans="1:17" ht="18" hidden="1" x14ac:dyDescent="0.55000000000000004">
      <c r="A472"/>
      <c r="B472" t="s">
        <v>412</v>
      </c>
      <c r="C472"/>
      <c r="D472"/>
      <c r="E472"/>
      <c r="F472"/>
      <c r="G472"/>
      <c r="H472"/>
      <c r="I472"/>
      <c r="J472"/>
      <c r="K472"/>
      <c r="L472"/>
      <c r="M472"/>
      <c r="N472"/>
      <c r="O472"/>
      <c r="P472"/>
      <c r="Q472"/>
    </row>
    <row r="473" spans="1:17" ht="18" hidden="1" x14ac:dyDescent="0.55000000000000004">
      <c r="A473"/>
      <c r="B473"/>
      <c r="C473"/>
      <c r="D473"/>
      <c r="E473"/>
      <c r="F473"/>
      <c r="G473"/>
      <c r="H473"/>
      <c r="I473"/>
      <c r="J473"/>
      <c r="K473"/>
      <c r="L473"/>
      <c r="M473"/>
      <c r="N473"/>
      <c r="O473"/>
      <c r="P473"/>
      <c r="Q473"/>
    </row>
    <row r="474" spans="1:17" ht="18" hidden="1" x14ac:dyDescent="0.55000000000000004">
      <c r="A474"/>
      <c r="B474"/>
      <c r="C474"/>
      <c r="D474"/>
      <c r="E474"/>
      <c r="F474"/>
      <c r="G474"/>
      <c r="H474"/>
      <c r="I474"/>
      <c r="J474"/>
      <c r="K474"/>
      <c r="L474"/>
      <c r="M474"/>
      <c r="N474"/>
      <c r="O474"/>
      <c r="P474"/>
      <c r="Q474"/>
    </row>
    <row r="475" spans="1:17" ht="18" hidden="1" x14ac:dyDescent="0.55000000000000004">
      <c r="A475"/>
      <c r="B475"/>
      <c r="C475"/>
      <c r="D475"/>
      <c r="E475"/>
      <c r="F475"/>
      <c r="G475"/>
      <c r="H475"/>
      <c r="I475"/>
      <c r="J475"/>
      <c r="K475"/>
      <c r="L475"/>
      <c r="M475"/>
      <c r="N475"/>
      <c r="O475"/>
      <c r="P475"/>
      <c r="Q475"/>
    </row>
    <row r="476" spans="1:17" ht="18" hidden="1" x14ac:dyDescent="0.55000000000000004">
      <c r="A476"/>
      <c r="B476"/>
      <c r="C476"/>
      <c r="D476"/>
      <c r="E476"/>
      <c r="F476"/>
      <c r="G476"/>
      <c r="H476"/>
      <c r="I476"/>
      <c r="J476"/>
      <c r="K476"/>
      <c r="L476"/>
      <c r="M476"/>
      <c r="N476"/>
      <c r="O476"/>
      <c r="P476"/>
      <c r="Q476"/>
    </row>
    <row r="477" spans="1:17" ht="18" hidden="1" x14ac:dyDescent="0.55000000000000004">
      <c r="A477"/>
      <c r="B477"/>
      <c r="C477"/>
      <c r="D477"/>
      <c r="E477"/>
      <c r="F477"/>
      <c r="G477"/>
      <c r="H477"/>
      <c r="I477"/>
      <c r="J477"/>
      <c r="K477"/>
      <c r="L477"/>
      <c r="M477"/>
      <c r="N477"/>
      <c r="O477"/>
      <c r="P477"/>
      <c r="Q477"/>
    </row>
    <row r="478" spans="1:17" ht="18" hidden="1" x14ac:dyDescent="0.55000000000000004">
      <c r="A478"/>
      <c r="B478"/>
      <c r="C478"/>
      <c r="D478"/>
      <c r="E478"/>
      <c r="F478"/>
      <c r="G478"/>
      <c r="H478"/>
      <c r="I478"/>
      <c r="J478"/>
      <c r="K478"/>
      <c r="L478"/>
      <c r="M478"/>
      <c r="N478"/>
      <c r="O478"/>
      <c r="P478"/>
      <c r="Q478"/>
    </row>
    <row r="479" spans="1:17" ht="18" hidden="1" x14ac:dyDescent="0.55000000000000004">
      <c r="A479"/>
      <c r="B479"/>
      <c r="C479"/>
      <c r="D479"/>
      <c r="E479"/>
      <c r="F479"/>
      <c r="G479"/>
      <c r="H479"/>
      <c r="I479"/>
      <c r="J479"/>
      <c r="K479"/>
      <c r="L479"/>
      <c r="M479"/>
      <c r="N479"/>
      <c r="O479"/>
      <c r="P479"/>
      <c r="Q479"/>
    </row>
    <row r="480" spans="1:17" ht="18" hidden="1" x14ac:dyDescent="0.55000000000000004">
      <c r="A480"/>
      <c r="B480"/>
      <c r="C480"/>
      <c r="D480"/>
      <c r="E480"/>
      <c r="F480"/>
      <c r="G480"/>
      <c r="H480"/>
      <c r="I480"/>
      <c r="J480"/>
      <c r="K480"/>
      <c r="L480"/>
      <c r="M480"/>
      <c r="N480"/>
      <c r="O480"/>
      <c r="P480"/>
      <c r="Q480"/>
    </row>
    <row r="481" spans="1:17" ht="18" hidden="1" x14ac:dyDescent="0.55000000000000004">
      <c r="A481"/>
      <c r="B481" t="s">
        <v>321</v>
      </c>
      <c r="C481"/>
      <c r="D481"/>
      <c r="E481"/>
      <c r="F481"/>
      <c r="G481"/>
      <c r="H481"/>
      <c r="I481"/>
      <c r="J481"/>
      <c r="K481"/>
      <c r="L481"/>
      <c r="M481"/>
      <c r="N481"/>
      <c r="O481"/>
      <c r="P481"/>
      <c r="Q481"/>
    </row>
    <row r="482" spans="1:17" ht="18" hidden="1" x14ac:dyDescent="0.55000000000000004">
      <c r="A482" t="s">
        <v>261</v>
      </c>
      <c r="B482" t="s">
        <v>264</v>
      </c>
      <c r="C482"/>
      <c r="D482"/>
      <c r="E482"/>
      <c r="F482"/>
      <c r="G482"/>
      <c r="H482"/>
      <c r="I482"/>
      <c r="J482"/>
      <c r="K482"/>
      <c r="L482"/>
      <c r="M482"/>
      <c r="N482"/>
      <c r="O482"/>
      <c r="P482"/>
      <c r="Q482"/>
    </row>
    <row r="483" spans="1:17" ht="18" hidden="1" x14ac:dyDescent="0.55000000000000004">
      <c r="A483"/>
      <c r="B483" t="s">
        <v>263</v>
      </c>
      <c r="C483"/>
      <c r="D483"/>
      <c r="E483"/>
      <c r="F483"/>
      <c r="G483"/>
      <c r="H483"/>
      <c r="I483"/>
      <c r="J483"/>
      <c r="K483"/>
      <c r="L483"/>
      <c r="M483"/>
      <c r="N483"/>
      <c r="O483"/>
      <c r="P483"/>
      <c r="Q483"/>
    </row>
    <row r="484" spans="1:17" ht="18" hidden="1" x14ac:dyDescent="0.55000000000000004">
      <c r="A484"/>
      <c r="B484" t="s">
        <v>265</v>
      </c>
      <c r="C484"/>
      <c r="D484"/>
      <c r="E484"/>
      <c r="F484"/>
      <c r="G484"/>
      <c r="H484"/>
      <c r="I484"/>
      <c r="J484"/>
      <c r="K484"/>
      <c r="L484"/>
      <c r="M484"/>
      <c r="N484"/>
      <c r="O484"/>
      <c r="P484"/>
      <c r="Q484"/>
    </row>
    <row r="485" spans="1:17" ht="18" hidden="1" x14ac:dyDescent="0.55000000000000004">
      <c r="A485"/>
      <c r="B485" t="s">
        <v>107</v>
      </c>
      <c r="C485"/>
      <c r="D485"/>
      <c r="E485"/>
      <c r="F485"/>
      <c r="G485"/>
      <c r="H485"/>
      <c r="I485"/>
      <c r="J485"/>
      <c r="K485"/>
      <c r="L485"/>
      <c r="M485"/>
      <c r="N485"/>
      <c r="O485"/>
      <c r="P485"/>
      <c r="Q485"/>
    </row>
    <row r="486" spans="1:17" ht="18" hidden="1" x14ac:dyDescent="0.55000000000000004">
      <c r="A486"/>
      <c r="B486" t="s">
        <v>266</v>
      </c>
      <c r="C486"/>
      <c r="D486"/>
      <c r="E486"/>
      <c r="F486"/>
      <c r="G486"/>
      <c r="H486"/>
      <c r="I486"/>
      <c r="J486"/>
      <c r="K486"/>
      <c r="L486"/>
      <c r="M486"/>
      <c r="N486"/>
      <c r="O486"/>
      <c r="P486"/>
      <c r="Q486"/>
    </row>
    <row r="487" spans="1:17" ht="18" hidden="1" x14ac:dyDescent="0.55000000000000004">
      <c r="A487"/>
      <c r="B487" t="s">
        <v>267</v>
      </c>
      <c r="C487"/>
      <c r="D487"/>
      <c r="E487"/>
      <c r="F487"/>
      <c r="G487"/>
      <c r="H487"/>
      <c r="I487"/>
      <c r="J487"/>
      <c r="K487"/>
      <c r="L487"/>
      <c r="M487"/>
      <c r="N487"/>
      <c r="O487"/>
      <c r="P487"/>
      <c r="Q487"/>
    </row>
    <row r="488" spans="1:17" ht="18" hidden="1" x14ac:dyDescent="0.55000000000000004">
      <c r="A488"/>
      <c r="B488" t="s">
        <v>268</v>
      </c>
      <c r="C488"/>
      <c r="D488"/>
      <c r="E488"/>
      <c r="F488"/>
      <c r="G488"/>
      <c r="H488"/>
      <c r="I488"/>
      <c r="J488"/>
      <c r="K488"/>
      <c r="L488"/>
      <c r="M488"/>
      <c r="N488"/>
      <c r="O488"/>
      <c r="P488"/>
      <c r="Q488"/>
    </row>
    <row r="489" spans="1:17" ht="18" hidden="1" x14ac:dyDescent="0.55000000000000004">
      <c r="A489"/>
      <c r="B489"/>
      <c r="C489"/>
      <c r="D489"/>
      <c r="E489"/>
      <c r="F489"/>
      <c r="G489"/>
      <c r="H489"/>
      <c r="I489"/>
      <c r="J489"/>
      <c r="K489"/>
      <c r="L489"/>
      <c r="M489"/>
      <c r="N489"/>
      <c r="O489"/>
      <c r="P489"/>
      <c r="Q489"/>
    </row>
    <row r="490" spans="1:17" ht="18" hidden="1" x14ac:dyDescent="0.55000000000000004">
      <c r="A490"/>
      <c r="B490"/>
      <c r="C490"/>
      <c r="D490"/>
      <c r="E490"/>
      <c r="F490"/>
      <c r="G490"/>
      <c r="H490"/>
      <c r="I490"/>
      <c r="J490"/>
      <c r="K490"/>
      <c r="L490"/>
      <c r="M490"/>
      <c r="N490"/>
      <c r="O490"/>
      <c r="P490"/>
      <c r="Q490"/>
    </row>
    <row r="491" spans="1:17" ht="18" hidden="1" x14ac:dyDescent="0.55000000000000004">
      <c r="A491"/>
      <c r="B491"/>
      <c r="C491"/>
      <c r="D491"/>
      <c r="E491"/>
      <c r="F491"/>
      <c r="G491"/>
      <c r="H491"/>
      <c r="I491"/>
      <c r="J491"/>
      <c r="K491"/>
      <c r="L491"/>
      <c r="M491"/>
      <c r="N491"/>
      <c r="O491"/>
      <c r="P491"/>
      <c r="Q491"/>
    </row>
    <row r="492" spans="1:17" ht="18" hidden="1" x14ac:dyDescent="0.55000000000000004">
      <c r="A492"/>
      <c r="B492" s="26" t="s">
        <v>310</v>
      </c>
      <c r="C492"/>
      <c r="D492"/>
      <c r="E492"/>
      <c r="F492"/>
      <c r="G492"/>
      <c r="H492"/>
      <c r="I492"/>
      <c r="J492"/>
      <c r="K492"/>
      <c r="L492"/>
      <c r="M492"/>
      <c r="N492"/>
      <c r="O492"/>
      <c r="P492"/>
      <c r="Q492"/>
    </row>
    <row r="493" spans="1:17" ht="18" hidden="1" x14ac:dyDescent="0.55000000000000004">
      <c r="A493" t="s">
        <v>269</v>
      </c>
      <c r="B493" s="26" t="s">
        <v>311</v>
      </c>
      <c r="C493"/>
      <c r="D493"/>
      <c r="E493"/>
      <c r="F493"/>
      <c r="G493"/>
      <c r="H493"/>
      <c r="I493"/>
      <c r="J493"/>
      <c r="K493"/>
      <c r="L493"/>
      <c r="M493"/>
      <c r="N493"/>
      <c r="O493"/>
      <c r="P493"/>
      <c r="Q493"/>
    </row>
    <row r="494" spans="1:17" ht="18" hidden="1" x14ac:dyDescent="0.55000000000000004">
      <c r="A494" t="s">
        <v>270</v>
      </c>
      <c r="B494" s="26" t="s">
        <v>312</v>
      </c>
      <c r="C494"/>
      <c r="D494"/>
      <c r="E494"/>
      <c r="F494"/>
      <c r="G494"/>
      <c r="H494"/>
      <c r="I494"/>
      <c r="J494"/>
      <c r="K494"/>
      <c r="L494"/>
      <c r="M494"/>
      <c r="N494"/>
      <c r="O494"/>
      <c r="P494"/>
      <c r="Q494"/>
    </row>
    <row r="495" spans="1:17" ht="18" hidden="1" x14ac:dyDescent="0.55000000000000004">
      <c r="A495"/>
      <c r="B495" s="26" t="s">
        <v>313</v>
      </c>
      <c r="C495"/>
      <c r="D495"/>
      <c r="E495"/>
      <c r="F495"/>
      <c r="G495"/>
      <c r="H495"/>
      <c r="I495"/>
      <c r="J495"/>
      <c r="K495"/>
      <c r="L495"/>
      <c r="M495"/>
      <c r="N495"/>
      <c r="O495"/>
      <c r="P495"/>
      <c r="Q495"/>
    </row>
    <row r="496" spans="1:17" ht="18" hidden="1" x14ac:dyDescent="0.55000000000000004">
      <c r="A496"/>
      <c r="B496" s="26" t="s">
        <v>314</v>
      </c>
      <c r="C496"/>
      <c r="D496"/>
      <c r="E496"/>
      <c r="F496"/>
      <c r="G496"/>
      <c r="H496"/>
      <c r="I496"/>
      <c r="J496"/>
      <c r="K496"/>
      <c r="L496"/>
      <c r="M496"/>
      <c r="N496"/>
      <c r="O496"/>
      <c r="P496"/>
      <c r="Q496"/>
    </row>
    <row r="497" spans="1:17" ht="18" hidden="1" x14ac:dyDescent="0.55000000000000004">
      <c r="A497"/>
      <c r="B497" s="26" t="s">
        <v>315</v>
      </c>
      <c r="C497"/>
      <c r="D497"/>
      <c r="E497"/>
      <c r="F497"/>
      <c r="G497"/>
      <c r="H497"/>
      <c r="I497"/>
      <c r="J497"/>
      <c r="K497"/>
      <c r="L497"/>
      <c r="M497"/>
      <c r="N497"/>
      <c r="O497"/>
      <c r="P497"/>
      <c r="Q497"/>
    </row>
    <row r="498" spans="1:17" ht="18" hidden="1" x14ac:dyDescent="0.55000000000000004">
      <c r="A498"/>
      <c r="B498" s="26" t="s">
        <v>316</v>
      </c>
      <c r="C498"/>
      <c r="D498"/>
      <c r="E498"/>
      <c r="F498"/>
      <c r="G498"/>
      <c r="H498"/>
      <c r="I498"/>
      <c r="J498"/>
      <c r="K498"/>
      <c r="L498"/>
      <c r="M498"/>
      <c r="N498"/>
      <c r="O498"/>
      <c r="P498"/>
      <c r="Q498"/>
    </row>
    <row r="499" spans="1:17" ht="18" hidden="1" x14ac:dyDescent="0.55000000000000004">
      <c r="A499"/>
      <c r="B499" s="26" t="s">
        <v>317</v>
      </c>
      <c r="C499"/>
      <c r="D499"/>
      <c r="E499"/>
      <c r="F499"/>
      <c r="G499"/>
      <c r="H499"/>
      <c r="I499"/>
      <c r="J499"/>
      <c r="K499"/>
      <c r="L499"/>
      <c r="M499"/>
      <c r="N499"/>
      <c r="O499"/>
      <c r="P499"/>
      <c r="Q499"/>
    </row>
    <row r="500" spans="1:17" ht="18" hidden="1" x14ac:dyDescent="0.55000000000000004">
      <c r="A500"/>
      <c r="B500" s="26" t="s">
        <v>318</v>
      </c>
      <c r="C500"/>
      <c r="D500"/>
      <c r="E500"/>
      <c r="F500"/>
      <c r="G500"/>
      <c r="H500"/>
      <c r="I500"/>
      <c r="J500"/>
      <c r="K500"/>
      <c r="L500"/>
      <c r="M500"/>
      <c r="N500"/>
      <c r="O500"/>
      <c r="P500"/>
      <c r="Q500"/>
    </row>
    <row r="501" spans="1:17" ht="18" hidden="1" x14ac:dyDescent="0.55000000000000004">
      <c r="A501"/>
      <c r="B501"/>
      <c r="C501"/>
      <c r="D501"/>
      <c r="E501"/>
      <c r="F501"/>
      <c r="G501"/>
      <c r="H501"/>
      <c r="I501"/>
      <c r="J501"/>
      <c r="K501"/>
      <c r="L501"/>
      <c r="M501"/>
      <c r="N501"/>
      <c r="O501"/>
      <c r="P501"/>
      <c r="Q501"/>
    </row>
    <row r="502" spans="1:17" ht="18" hidden="1" x14ac:dyDescent="0.55000000000000004">
      <c r="A502"/>
      <c r="B502" s="26" t="s">
        <v>319</v>
      </c>
      <c r="C502"/>
      <c r="D502"/>
      <c r="E502"/>
      <c r="F502"/>
      <c r="G502"/>
      <c r="H502"/>
      <c r="I502"/>
      <c r="J502"/>
      <c r="K502"/>
      <c r="L502"/>
      <c r="M502"/>
      <c r="N502"/>
      <c r="O502"/>
      <c r="P502"/>
      <c r="Q502"/>
    </row>
    <row r="503" spans="1:17" ht="18" hidden="1" x14ac:dyDescent="0.55000000000000004">
      <c r="A503"/>
      <c r="B503" s="26"/>
      <c r="C503"/>
      <c r="D503"/>
      <c r="E503"/>
      <c r="F503"/>
      <c r="G503"/>
      <c r="H503"/>
      <c r="I503"/>
      <c r="J503"/>
      <c r="K503"/>
      <c r="L503"/>
      <c r="M503"/>
      <c r="N503"/>
      <c r="O503"/>
      <c r="P503"/>
      <c r="Q503"/>
    </row>
    <row r="504" spans="1:17" ht="18" hidden="1" x14ac:dyDescent="0.55000000000000004">
      <c r="A504"/>
      <c r="B504" t="s">
        <v>272</v>
      </c>
      <c r="C504"/>
      <c r="D504"/>
      <c r="E504"/>
      <c r="F504"/>
      <c r="G504"/>
      <c r="H504"/>
      <c r="I504"/>
      <c r="J504"/>
      <c r="K504"/>
      <c r="L504"/>
      <c r="M504"/>
      <c r="N504"/>
      <c r="O504"/>
      <c r="P504"/>
      <c r="Q504"/>
    </row>
    <row r="505" spans="1:17" ht="18" hidden="1" x14ac:dyDescent="0.55000000000000004">
      <c r="A505"/>
      <c r="B505" t="s">
        <v>273</v>
      </c>
      <c r="C505"/>
      <c r="D505"/>
      <c r="E505"/>
      <c r="F505"/>
      <c r="G505"/>
      <c r="H505"/>
      <c r="I505"/>
      <c r="J505"/>
      <c r="K505"/>
      <c r="L505"/>
      <c r="M505"/>
      <c r="N505"/>
      <c r="O505"/>
      <c r="P505"/>
      <c r="Q505"/>
    </row>
    <row r="506" spans="1:17" ht="18" hidden="1" x14ac:dyDescent="0.55000000000000004">
      <c r="A506" t="s">
        <v>271</v>
      </c>
      <c r="B506" t="s">
        <v>274</v>
      </c>
      <c r="C506"/>
      <c r="D506"/>
      <c r="E506"/>
      <c r="F506"/>
      <c r="G506"/>
      <c r="H506"/>
      <c r="I506"/>
      <c r="J506"/>
      <c r="K506"/>
      <c r="L506"/>
      <c r="M506"/>
      <c r="N506"/>
      <c r="O506"/>
      <c r="P506"/>
      <c r="Q506"/>
    </row>
    <row r="507" spans="1:17" ht="18" hidden="1" x14ac:dyDescent="0.55000000000000004">
      <c r="A507"/>
      <c r="B507"/>
      <c r="C507"/>
      <c r="D507"/>
      <c r="E507"/>
      <c r="F507"/>
      <c r="G507"/>
      <c r="H507"/>
      <c r="I507"/>
      <c r="J507"/>
      <c r="K507"/>
      <c r="L507"/>
      <c r="M507"/>
      <c r="N507"/>
      <c r="O507"/>
      <c r="P507"/>
      <c r="Q507"/>
    </row>
    <row r="508" spans="1:17" ht="18" hidden="1" x14ac:dyDescent="0.55000000000000004">
      <c r="A508"/>
      <c r="B508"/>
      <c r="C508"/>
      <c r="D508"/>
      <c r="E508"/>
      <c r="F508"/>
      <c r="G508"/>
      <c r="H508"/>
      <c r="I508"/>
      <c r="J508"/>
      <c r="K508"/>
      <c r="L508"/>
      <c r="M508"/>
      <c r="N508"/>
      <c r="O508"/>
      <c r="P508"/>
      <c r="Q508"/>
    </row>
    <row r="509" spans="1:17" ht="18" hidden="1" x14ac:dyDescent="0.55000000000000004">
      <c r="A509"/>
      <c r="B509"/>
      <c r="C509"/>
      <c r="D509"/>
      <c r="E509"/>
      <c r="F509"/>
      <c r="G509"/>
      <c r="H509"/>
      <c r="I509"/>
      <c r="J509"/>
      <c r="K509"/>
      <c r="L509"/>
      <c r="M509"/>
      <c r="N509"/>
      <c r="O509"/>
      <c r="P509"/>
      <c r="Q509"/>
    </row>
    <row r="510" spans="1:17" ht="18" hidden="1" x14ac:dyDescent="0.55000000000000004">
      <c r="A510"/>
      <c r="B510"/>
      <c r="C510"/>
      <c r="D510"/>
      <c r="E510"/>
      <c r="F510"/>
      <c r="G510"/>
      <c r="H510"/>
      <c r="I510"/>
      <c r="J510"/>
      <c r="K510"/>
      <c r="L510"/>
      <c r="M510"/>
      <c r="N510"/>
      <c r="O510"/>
      <c r="P510"/>
      <c r="Q510"/>
    </row>
    <row r="511" spans="1:17" ht="18" hidden="1" x14ac:dyDescent="0.55000000000000004">
      <c r="A511" t="s">
        <v>279</v>
      </c>
      <c r="B511"/>
      <c r="C511"/>
      <c r="D511"/>
      <c r="E511"/>
      <c r="F511"/>
      <c r="G511"/>
      <c r="H511"/>
      <c r="I511"/>
      <c r="J511"/>
      <c r="K511"/>
      <c r="L511"/>
      <c r="M511"/>
      <c r="N511"/>
      <c r="O511"/>
      <c r="P511"/>
      <c r="Q511"/>
    </row>
    <row r="512" spans="1:17" ht="18" hidden="1" x14ac:dyDescent="0.55000000000000004">
      <c r="A512" t="s">
        <v>280</v>
      </c>
      <c r="B512" t="s">
        <v>245</v>
      </c>
      <c r="C512"/>
      <c r="D512"/>
      <c r="E512"/>
      <c r="F512"/>
      <c r="G512"/>
      <c r="H512"/>
      <c r="I512"/>
      <c r="J512"/>
      <c r="K512"/>
      <c r="L512"/>
      <c r="M512"/>
      <c r="N512"/>
      <c r="O512"/>
      <c r="P512"/>
      <c r="Q512"/>
    </row>
    <row r="513" spans="1:17" ht="18" hidden="1" x14ac:dyDescent="0.55000000000000004">
      <c r="A513" t="s">
        <v>281</v>
      </c>
      <c r="B513" t="s">
        <v>292</v>
      </c>
      <c r="C513"/>
      <c r="D513"/>
      <c r="E513"/>
      <c r="F513"/>
      <c r="G513"/>
      <c r="H513"/>
      <c r="I513"/>
      <c r="J513"/>
      <c r="K513"/>
      <c r="L513"/>
      <c r="M513"/>
      <c r="N513"/>
      <c r="O513"/>
      <c r="P513"/>
      <c r="Q513"/>
    </row>
    <row r="514" spans="1:17" ht="18" hidden="1" x14ac:dyDescent="0.55000000000000004">
      <c r="A514"/>
      <c r="B514" t="s">
        <v>107</v>
      </c>
      <c r="C514"/>
      <c r="D514"/>
      <c r="E514"/>
      <c r="F514"/>
      <c r="G514"/>
      <c r="H514"/>
      <c r="I514"/>
      <c r="J514"/>
      <c r="K514"/>
      <c r="L514"/>
      <c r="M514"/>
      <c r="N514"/>
      <c r="O514"/>
      <c r="P514"/>
      <c r="Q514"/>
    </row>
    <row r="515" spans="1:17" ht="18" hidden="1" x14ac:dyDescent="0.55000000000000004">
      <c r="A515"/>
      <c r="B515" t="s">
        <v>293</v>
      </c>
      <c r="C515"/>
      <c r="D515"/>
      <c r="E515"/>
      <c r="F515"/>
      <c r="G515"/>
      <c r="H515"/>
      <c r="I515"/>
      <c r="J515"/>
      <c r="K515"/>
      <c r="L515"/>
      <c r="M515"/>
      <c r="N515"/>
      <c r="O515"/>
      <c r="P515"/>
      <c r="Q515"/>
    </row>
    <row r="516" spans="1:17" ht="18" hidden="1" x14ac:dyDescent="0.55000000000000004">
      <c r="A516"/>
      <c r="B516" t="s">
        <v>123</v>
      </c>
      <c r="C516"/>
      <c r="D516"/>
      <c r="E516"/>
      <c r="F516"/>
      <c r="G516"/>
      <c r="H516"/>
      <c r="I516"/>
      <c r="J516"/>
      <c r="K516"/>
      <c r="L516"/>
      <c r="M516"/>
      <c r="N516"/>
      <c r="O516"/>
      <c r="P516"/>
      <c r="Q516"/>
    </row>
    <row r="517" spans="1:17" ht="18" hidden="1" x14ac:dyDescent="0.55000000000000004">
      <c r="A517"/>
      <c r="B517" t="s">
        <v>294</v>
      </c>
      <c r="C517"/>
      <c r="D517"/>
      <c r="E517"/>
      <c r="F517"/>
      <c r="G517"/>
      <c r="H517"/>
      <c r="I517"/>
      <c r="J517"/>
      <c r="K517"/>
      <c r="L517"/>
      <c r="M517"/>
      <c r="N517"/>
      <c r="O517"/>
      <c r="P517"/>
      <c r="Q517"/>
    </row>
    <row r="518" spans="1:17" ht="18" hidden="1" x14ac:dyDescent="0.55000000000000004">
      <c r="A518"/>
      <c r="B518"/>
      <c r="C518"/>
      <c r="D518"/>
      <c r="E518"/>
      <c r="F518"/>
      <c r="G518"/>
      <c r="H518"/>
      <c r="I518"/>
      <c r="J518"/>
      <c r="K518"/>
      <c r="L518"/>
      <c r="M518"/>
      <c r="N518"/>
      <c r="O518"/>
      <c r="P518"/>
      <c r="Q518"/>
    </row>
    <row r="519" spans="1:17" ht="18" hidden="1" x14ac:dyDescent="0.55000000000000004">
      <c r="A519"/>
      <c r="B519"/>
      <c r="C519"/>
      <c r="D519"/>
      <c r="E519"/>
      <c r="F519"/>
      <c r="G519"/>
      <c r="H519"/>
      <c r="I519"/>
      <c r="J519"/>
      <c r="K519"/>
      <c r="L519"/>
      <c r="M519"/>
      <c r="N519"/>
      <c r="O519"/>
      <c r="P519"/>
      <c r="Q519"/>
    </row>
    <row r="520" spans="1:17" ht="18" hidden="1" x14ac:dyDescent="0.55000000000000004">
      <c r="A520"/>
      <c r="B520" t="s">
        <v>245</v>
      </c>
      <c r="C520"/>
      <c r="D520"/>
      <c r="E520"/>
      <c r="F520"/>
      <c r="G520"/>
      <c r="H520"/>
      <c r="I520"/>
      <c r="J520"/>
      <c r="K520"/>
      <c r="L520"/>
      <c r="M520"/>
      <c r="N520"/>
      <c r="O520"/>
      <c r="P520"/>
      <c r="Q520"/>
    </row>
    <row r="521" spans="1:17" ht="18" hidden="1" x14ac:dyDescent="0.55000000000000004">
      <c r="A521" t="s">
        <v>282</v>
      </c>
      <c r="B521" t="s">
        <v>295</v>
      </c>
      <c r="C521"/>
      <c r="D521"/>
      <c r="E521"/>
      <c r="F521"/>
      <c r="G521"/>
      <c r="H521"/>
      <c r="I521"/>
      <c r="J521"/>
      <c r="K521"/>
      <c r="L521"/>
      <c r="M521"/>
      <c r="N521"/>
      <c r="O521"/>
      <c r="P521"/>
      <c r="Q521"/>
    </row>
    <row r="522" spans="1:17" ht="18" hidden="1" x14ac:dyDescent="0.55000000000000004">
      <c r="A522"/>
      <c r="B522" t="s">
        <v>107</v>
      </c>
      <c r="C522"/>
      <c r="D522"/>
      <c r="E522"/>
      <c r="F522"/>
      <c r="G522"/>
      <c r="H522"/>
      <c r="I522"/>
      <c r="J522"/>
      <c r="K522"/>
      <c r="L522"/>
      <c r="M522"/>
      <c r="N522"/>
      <c r="O522"/>
      <c r="P522"/>
      <c r="Q522"/>
    </row>
    <row r="523" spans="1:17" ht="18" hidden="1" x14ac:dyDescent="0.55000000000000004">
      <c r="A523"/>
      <c r="B523" t="s">
        <v>296</v>
      </c>
      <c r="C523"/>
      <c r="D523"/>
      <c r="E523"/>
      <c r="F523"/>
      <c r="G523"/>
      <c r="H523"/>
      <c r="I523"/>
      <c r="J523"/>
      <c r="K523"/>
      <c r="L523"/>
      <c r="M523"/>
      <c r="N523"/>
      <c r="O523"/>
      <c r="P523"/>
      <c r="Q523"/>
    </row>
    <row r="524" spans="1:17" ht="18" hidden="1" x14ac:dyDescent="0.55000000000000004">
      <c r="A524"/>
      <c r="B524" t="s">
        <v>123</v>
      </c>
      <c r="C524"/>
      <c r="D524"/>
      <c r="E524"/>
      <c r="F524"/>
      <c r="G524"/>
      <c r="H524"/>
      <c r="I524"/>
      <c r="J524"/>
      <c r="K524"/>
      <c r="L524"/>
      <c r="M524"/>
      <c r="N524"/>
      <c r="O524"/>
      <c r="P524"/>
      <c r="Q524"/>
    </row>
    <row r="525" spans="1:17" ht="18" hidden="1" x14ac:dyDescent="0.55000000000000004">
      <c r="A525"/>
      <c r="B525" t="s">
        <v>290</v>
      </c>
      <c r="C525"/>
      <c r="D525"/>
      <c r="E525"/>
      <c r="F525"/>
      <c r="G525"/>
      <c r="H525"/>
      <c r="I525"/>
      <c r="J525"/>
      <c r="K525"/>
      <c r="L525"/>
      <c r="M525"/>
      <c r="N525"/>
      <c r="O525"/>
      <c r="P525"/>
      <c r="Q525"/>
    </row>
    <row r="526" spans="1:17" ht="18" hidden="1" x14ac:dyDescent="0.55000000000000004">
      <c r="A526"/>
      <c r="B526"/>
      <c r="C526"/>
      <c r="D526"/>
      <c r="E526"/>
      <c r="F526"/>
      <c r="G526"/>
      <c r="H526"/>
      <c r="I526"/>
      <c r="J526"/>
      <c r="K526"/>
      <c r="L526"/>
      <c r="M526"/>
      <c r="N526"/>
      <c r="O526"/>
      <c r="P526"/>
      <c r="Q526"/>
    </row>
    <row r="527" spans="1:17" ht="18" hidden="1" x14ac:dyDescent="0.55000000000000004">
      <c r="A527"/>
      <c r="B527"/>
      <c r="C527"/>
      <c r="D527"/>
      <c r="E527"/>
      <c r="F527"/>
      <c r="G527"/>
      <c r="H527"/>
      <c r="I527"/>
      <c r="J527"/>
      <c r="K527"/>
      <c r="L527"/>
      <c r="M527"/>
      <c r="N527"/>
      <c r="O527"/>
      <c r="P527"/>
      <c r="Q527"/>
    </row>
    <row r="528" spans="1:17" ht="18" hidden="1" x14ac:dyDescent="0.55000000000000004">
      <c r="A528"/>
      <c r="B528" t="s">
        <v>245</v>
      </c>
      <c r="C528"/>
      <c r="D528"/>
      <c r="E528"/>
      <c r="F528"/>
      <c r="G528"/>
      <c r="H528"/>
      <c r="I528"/>
      <c r="J528"/>
      <c r="K528"/>
      <c r="L528"/>
      <c r="M528"/>
      <c r="N528"/>
      <c r="O528"/>
      <c r="P528"/>
      <c r="Q528"/>
    </row>
    <row r="529" spans="1:17" ht="18" hidden="1" x14ac:dyDescent="0.55000000000000004">
      <c r="A529" t="s">
        <v>283</v>
      </c>
      <c r="B529" t="s">
        <v>297</v>
      </c>
      <c r="C529"/>
      <c r="D529"/>
      <c r="E529"/>
      <c r="F529"/>
      <c r="G529"/>
      <c r="H529"/>
      <c r="I529"/>
      <c r="J529"/>
      <c r="K529"/>
      <c r="L529"/>
      <c r="M529"/>
      <c r="N529"/>
      <c r="O529"/>
      <c r="P529"/>
      <c r="Q529"/>
    </row>
    <row r="530" spans="1:17" ht="18" hidden="1" x14ac:dyDescent="0.55000000000000004">
      <c r="A530"/>
      <c r="B530" t="s">
        <v>107</v>
      </c>
      <c r="C530"/>
      <c r="D530"/>
      <c r="E530"/>
      <c r="F530"/>
      <c r="G530"/>
      <c r="H530"/>
      <c r="I530"/>
      <c r="J530"/>
      <c r="K530"/>
      <c r="L530"/>
      <c r="M530"/>
      <c r="N530"/>
      <c r="O530"/>
      <c r="P530"/>
      <c r="Q530"/>
    </row>
    <row r="531" spans="1:17" ht="18" hidden="1" x14ac:dyDescent="0.55000000000000004">
      <c r="A531"/>
      <c r="B531" t="s">
        <v>288</v>
      </c>
      <c r="C531"/>
      <c r="D531"/>
      <c r="E531"/>
      <c r="F531"/>
      <c r="G531"/>
      <c r="H531"/>
      <c r="I531"/>
      <c r="J531"/>
      <c r="K531"/>
      <c r="L531"/>
      <c r="M531"/>
      <c r="N531"/>
      <c r="O531"/>
      <c r="P531"/>
      <c r="Q531"/>
    </row>
    <row r="532" spans="1:17" ht="18" hidden="1" x14ac:dyDescent="0.55000000000000004">
      <c r="A532"/>
      <c r="B532" t="s">
        <v>123</v>
      </c>
      <c r="C532"/>
      <c r="D532"/>
      <c r="E532"/>
      <c r="F532"/>
      <c r="G532"/>
      <c r="H532"/>
      <c r="I532"/>
      <c r="J532"/>
      <c r="K532"/>
      <c r="L532"/>
      <c r="M532"/>
      <c r="N532"/>
      <c r="O532"/>
      <c r="P532"/>
      <c r="Q532"/>
    </row>
    <row r="533" spans="1:17" ht="18" hidden="1" x14ac:dyDescent="0.55000000000000004">
      <c r="A533"/>
      <c r="B533" t="s">
        <v>298</v>
      </c>
      <c r="C533"/>
      <c r="D533"/>
      <c r="E533"/>
      <c r="F533"/>
      <c r="G533"/>
      <c r="H533"/>
      <c r="I533"/>
      <c r="J533"/>
      <c r="K533"/>
      <c r="L533"/>
      <c r="M533"/>
      <c r="N533"/>
      <c r="O533"/>
      <c r="P533"/>
      <c r="Q533"/>
    </row>
    <row r="534" spans="1:17" ht="18" hidden="1" x14ac:dyDescent="0.55000000000000004">
      <c r="A534"/>
      <c r="B534"/>
      <c r="C534"/>
      <c r="D534"/>
      <c r="E534"/>
      <c r="F534"/>
      <c r="G534"/>
      <c r="H534"/>
      <c r="I534"/>
      <c r="J534"/>
      <c r="K534"/>
      <c r="L534"/>
      <c r="M534"/>
      <c r="N534"/>
      <c r="O534"/>
      <c r="P534"/>
      <c r="Q534"/>
    </row>
    <row r="535" spans="1:17" ht="18" hidden="1" x14ac:dyDescent="0.55000000000000004">
      <c r="A535"/>
      <c r="B535"/>
      <c r="C535"/>
      <c r="D535"/>
      <c r="E535"/>
      <c r="F535"/>
      <c r="G535"/>
      <c r="H535"/>
      <c r="I535"/>
      <c r="J535"/>
      <c r="K535"/>
      <c r="L535"/>
      <c r="M535"/>
      <c r="N535"/>
      <c r="O535"/>
      <c r="P535"/>
      <c r="Q535"/>
    </row>
    <row r="536" spans="1:17" ht="18" hidden="1" x14ac:dyDescent="0.55000000000000004">
      <c r="A536"/>
      <c r="B536" t="s">
        <v>245</v>
      </c>
      <c r="C536"/>
      <c r="D536"/>
      <c r="E536"/>
      <c r="F536"/>
      <c r="G536"/>
      <c r="H536"/>
      <c r="I536"/>
      <c r="J536"/>
      <c r="K536"/>
      <c r="L536"/>
      <c r="M536"/>
      <c r="N536"/>
      <c r="O536"/>
      <c r="P536"/>
      <c r="Q536"/>
    </row>
    <row r="537" spans="1:17" ht="18" hidden="1" x14ac:dyDescent="0.55000000000000004">
      <c r="A537" t="s">
        <v>284</v>
      </c>
      <c r="B537" t="s">
        <v>299</v>
      </c>
      <c r="C537"/>
      <c r="D537"/>
      <c r="E537"/>
      <c r="F537"/>
      <c r="G537"/>
      <c r="H537"/>
      <c r="I537"/>
      <c r="J537"/>
      <c r="K537"/>
      <c r="L537"/>
      <c r="M537"/>
      <c r="N537"/>
      <c r="O537"/>
      <c r="P537"/>
      <c r="Q537"/>
    </row>
    <row r="538" spans="1:17" ht="18" hidden="1" x14ac:dyDescent="0.55000000000000004">
      <c r="A538"/>
      <c r="B538" t="s">
        <v>107</v>
      </c>
      <c r="C538"/>
      <c r="D538"/>
      <c r="E538"/>
      <c r="F538"/>
      <c r="G538"/>
      <c r="H538"/>
      <c r="I538"/>
      <c r="J538"/>
      <c r="K538"/>
      <c r="L538"/>
      <c r="M538"/>
      <c r="N538"/>
      <c r="O538"/>
      <c r="P538"/>
      <c r="Q538"/>
    </row>
    <row r="539" spans="1:17" ht="18" hidden="1" x14ac:dyDescent="0.55000000000000004">
      <c r="A539"/>
      <c r="B539" t="s">
        <v>300</v>
      </c>
      <c r="C539"/>
      <c r="D539"/>
      <c r="E539"/>
      <c r="F539"/>
      <c r="G539"/>
      <c r="H539"/>
      <c r="I539"/>
      <c r="J539"/>
      <c r="K539"/>
      <c r="L539"/>
      <c r="M539"/>
      <c r="N539"/>
      <c r="O539"/>
      <c r="P539"/>
      <c r="Q539"/>
    </row>
    <row r="540" spans="1:17" ht="18" hidden="1" x14ac:dyDescent="0.55000000000000004">
      <c r="A540"/>
      <c r="B540" t="s">
        <v>123</v>
      </c>
      <c r="C540"/>
      <c r="D540"/>
      <c r="E540"/>
      <c r="F540"/>
      <c r="G540"/>
      <c r="H540"/>
      <c r="I540"/>
      <c r="J540"/>
      <c r="K540"/>
      <c r="L540"/>
      <c r="M540"/>
      <c r="N540"/>
      <c r="O540"/>
      <c r="P540"/>
      <c r="Q540"/>
    </row>
    <row r="541" spans="1:17" ht="18" hidden="1" x14ac:dyDescent="0.55000000000000004">
      <c r="A541"/>
      <c r="B541" t="s">
        <v>301</v>
      </c>
      <c r="C541"/>
      <c r="D541"/>
      <c r="E541"/>
      <c r="F541"/>
      <c r="G541"/>
      <c r="H541"/>
      <c r="I541"/>
      <c r="J541"/>
      <c r="K541"/>
      <c r="L541"/>
      <c r="M541"/>
      <c r="N541"/>
      <c r="O541"/>
      <c r="P541"/>
      <c r="Q541"/>
    </row>
    <row r="542" spans="1:17" ht="18" hidden="1" x14ac:dyDescent="0.55000000000000004">
      <c r="A542"/>
      <c r="B542"/>
      <c r="C542"/>
      <c r="D542"/>
      <c r="E542"/>
      <c r="F542"/>
      <c r="G542"/>
      <c r="H542"/>
      <c r="I542"/>
      <c r="J542"/>
      <c r="K542"/>
      <c r="L542"/>
      <c r="M542"/>
      <c r="N542"/>
      <c r="O542"/>
      <c r="P542"/>
      <c r="Q542"/>
    </row>
    <row r="543" spans="1:17" ht="18" hidden="1" x14ac:dyDescent="0.55000000000000004">
      <c r="A543"/>
      <c r="B543"/>
      <c r="C543"/>
      <c r="D543"/>
      <c r="E543"/>
      <c r="F543"/>
      <c r="G543"/>
      <c r="H543"/>
      <c r="I543"/>
      <c r="J543"/>
      <c r="K543"/>
      <c r="L543"/>
      <c r="M543"/>
      <c r="N543"/>
      <c r="O543"/>
      <c r="P543"/>
      <c r="Q543"/>
    </row>
    <row r="544" spans="1:17" ht="18" hidden="1" x14ac:dyDescent="0.55000000000000004">
      <c r="A544"/>
      <c r="B544" t="s">
        <v>245</v>
      </c>
      <c r="C544"/>
      <c r="D544"/>
      <c r="E544"/>
      <c r="F544"/>
      <c r="G544"/>
      <c r="H544"/>
      <c r="I544"/>
      <c r="J544"/>
      <c r="K544"/>
      <c r="L544"/>
      <c r="M544"/>
      <c r="N544"/>
      <c r="O544"/>
      <c r="P544"/>
      <c r="Q544"/>
    </row>
    <row r="545" spans="1:17" ht="18" hidden="1" x14ac:dyDescent="0.55000000000000004">
      <c r="A545" t="s">
        <v>285</v>
      </c>
      <c r="B545" t="s">
        <v>302</v>
      </c>
      <c r="C545"/>
      <c r="D545"/>
      <c r="E545"/>
      <c r="F545"/>
      <c r="G545"/>
      <c r="H545"/>
      <c r="I545"/>
      <c r="J545"/>
      <c r="K545"/>
      <c r="L545"/>
      <c r="M545"/>
      <c r="N545"/>
      <c r="O545"/>
      <c r="P545"/>
      <c r="Q545"/>
    </row>
    <row r="546" spans="1:17" ht="18" hidden="1" x14ac:dyDescent="0.55000000000000004">
      <c r="A546"/>
      <c r="B546" t="s">
        <v>107</v>
      </c>
      <c r="C546"/>
      <c r="D546"/>
      <c r="E546"/>
      <c r="F546"/>
      <c r="G546"/>
      <c r="H546"/>
      <c r="I546"/>
      <c r="J546"/>
      <c r="K546"/>
      <c r="L546"/>
      <c r="M546"/>
      <c r="N546"/>
      <c r="O546"/>
      <c r="P546"/>
      <c r="Q546"/>
    </row>
    <row r="547" spans="1:17" ht="18" hidden="1" x14ac:dyDescent="0.55000000000000004">
      <c r="A547"/>
      <c r="B547" t="s">
        <v>289</v>
      </c>
      <c r="C547"/>
      <c r="D547"/>
      <c r="E547"/>
      <c r="F547"/>
      <c r="G547"/>
      <c r="H547"/>
      <c r="I547"/>
      <c r="J547"/>
      <c r="K547"/>
      <c r="L547"/>
      <c r="M547"/>
      <c r="N547"/>
      <c r="O547"/>
      <c r="P547"/>
      <c r="Q547"/>
    </row>
    <row r="548" spans="1:17" ht="18" hidden="1" x14ac:dyDescent="0.55000000000000004">
      <c r="A548"/>
      <c r="B548" t="s">
        <v>123</v>
      </c>
      <c r="C548"/>
      <c r="D548"/>
      <c r="E548"/>
      <c r="F548"/>
      <c r="G548"/>
      <c r="H548"/>
      <c r="I548"/>
      <c r="J548"/>
      <c r="K548"/>
      <c r="L548"/>
      <c r="M548"/>
      <c r="N548"/>
      <c r="O548"/>
      <c r="P548"/>
      <c r="Q548"/>
    </row>
    <row r="549" spans="1:17" ht="18" hidden="1" x14ac:dyDescent="0.55000000000000004">
      <c r="A549"/>
      <c r="B549" t="s">
        <v>291</v>
      </c>
      <c r="C549"/>
      <c r="D549"/>
      <c r="E549"/>
      <c r="F549"/>
      <c r="G549"/>
      <c r="H549"/>
      <c r="I549"/>
      <c r="J549"/>
      <c r="K549"/>
      <c r="L549"/>
      <c r="M549"/>
      <c r="N549"/>
      <c r="O549"/>
      <c r="P549"/>
      <c r="Q549"/>
    </row>
    <row r="550" spans="1:17" ht="18" hidden="1" x14ac:dyDescent="0.55000000000000004">
      <c r="A550"/>
      <c r="B550"/>
      <c r="C550"/>
      <c r="D550"/>
      <c r="E550"/>
      <c r="F550"/>
      <c r="G550"/>
      <c r="H550"/>
      <c r="I550"/>
      <c r="J550"/>
      <c r="K550"/>
      <c r="L550"/>
      <c r="M550"/>
      <c r="N550"/>
      <c r="O550"/>
      <c r="P550"/>
      <c r="Q550"/>
    </row>
    <row r="551" spans="1:17" ht="18" hidden="1" x14ac:dyDescent="0.55000000000000004">
      <c r="A551"/>
      <c r="B551"/>
      <c r="C551"/>
      <c r="D551"/>
      <c r="E551"/>
      <c r="F551"/>
      <c r="G551"/>
      <c r="H551"/>
      <c r="I551"/>
      <c r="J551"/>
      <c r="K551"/>
      <c r="L551"/>
      <c r="M551"/>
      <c r="N551"/>
      <c r="O551"/>
      <c r="P551"/>
      <c r="Q551"/>
    </row>
    <row r="552" spans="1:17" ht="18" hidden="1" x14ac:dyDescent="0.55000000000000004">
      <c r="A552"/>
      <c r="B552" t="s">
        <v>245</v>
      </c>
      <c r="C552"/>
      <c r="D552"/>
      <c r="E552"/>
      <c r="F552"/>
      <c r="G552"/>
      <c r="H552"/>
      <c r="I552"/>
      <c r="J552"/>
      <c r="K552"/>
      <c r="L552"/>
      <c r="M552"/>
      <c r="N552"/>
      <c r="O552"/>
      <c r="P552"/>
      <c r="Q552"/>
    </row>
    <row r="553" spans="1:17" ht="18" hidden="1" x14ac:dyDescent="0.55000000000000004">
      <c r="A553" t="s">
        <v>286</v>
      </c>
      <c r="B553" t="s">
        <v>303</v>
      </c>
      <c r="C553"/>
      <c r="D553"/>
      <c r="E553"/>
      <c r="F553"/>
      <c r="G553"/>
      <c r="H553"/>
      <c r="I553"/>
      <c r="J553"/>
      <c r="K553"/>
      <c r="L553"/>
      <c r="M553"/>
      <c r="N553"/>
      <c r="O553"/>
      <c r="P553"/>
      <c r="Q553"/>
    </row>
    <row r="554" spans="1:17" ht="18" hidden="1" x14ac:dyDescent="0.55000000000000004">
      <c r="A554"/>
      <c r="B554" t="s">
        <v>107</v>
      </c>
      <c r="C554"/>
      <c r="D554"/>
      <c r="E554"/>
      <c r="F554"/>
      <c r="G554"/>
      <c r="H554"/>
      <c r="I554"/>
      <c r="J554"/>
      <c r="K554"/>
      <c r="L554"/>
      <c r="M554"/>
      <c r="N554"/>
      <c r="O554"/>
      <c r="P554"/>
      <c r="Q554"/>
    </row>
    <row r="555" spans="1:17" ht="18" hidden="1" x14ac:dyDescent="0.55000000000000004">
      <c r="A555"/>
      <c r="B555" t="s">
        <v>304</v>
      </c>
      <c r="C555"/>
      <c r="D555"/>
      <c r="E555"/>
      <c r="F555"/>
      <c r="G555"/>
      <c r="H555"/>
      <c r="I555"/>
      <c r="J555"/>
      <c r="K555"/>
      <c r="L555"/>
      <c r="M555"/>
      <c r="N555"/>
      <c r="O555"/>
      <c r="P555"/>
      <c r="Q555"/>
    </row>
    <row r="556" spans="1:17" ht="18" hidden="1" x14ac:dyDescent="0.55000000000000004">
      <c r="A556"/>
      <c r="B556" t="s">
        <v>123</v>
      </c>
      <c r="C556"/>
      <c r="D556"/>
      <c r="E556"/>
      <c r="F556"/>
      <c r="G556"/>
      <c r="H556"/>
      <c r="I556"/>
      <c r="J556"/>
      <c r="K556"/>
      <c r="L556"/>
      <c r="M556"/>
      <c r="N556"/>
      <c r="O556"/>
      <c r="P556"/>
      <c r="Q556"/>
    </row>
    <row r="557" spans="1:17" ht="18" hidden="1" x14ac:dyDescent="0.55000000000000004">
      <c r="A557"/>
      <c r="B557" t="s">
        <v>305</v>
      </c>
      <c r="C557"/>
      <c r="D557"/>
      <c r="E557"/>
      <c r="F557"/>
      <c r="G557"/>
      <c r="H557"/>
      <c r="I557"/>
      <c r="J557"/>
      <c r="K557"/>
      <c r="L557"/>
      <c r="M557"/>
      <c r="N557"/>
      <c r="O557"/>
      <c r="P557"/>
      <c r="Q557"/>
    </row>
    <row r="558" spans="1:17" ht="18" hidden="1" x14ac:dyDescent="0.55000000000000004">
      <c r="A558"/>
      <c r="B558"/>
      <c r="C558"/>
      <c r="D558"/>
      <c r="E558"/>
      <c r="F558"/>
      <c r="G558"/>
      <c r="H558"/>
      <c r="I558"/>
      <c r="J558"/>
      <c r="K558"/>
      <c r="L558"/>
      <c r="M558"/>
      <c r="N558"/>
      <c r="O558"/>
      <c r="P558"/>
      <c r="Q558"/>
    </row>
    <row r="559" spans="1:17" ht="18" hidden="1" x14ac:dyDescent="0.55000000000000004">
      <c r="A559"/>
      <c r="B559"/>
      <c r="C559"/>
      <c r="D559"/>
      <c r="E559"/>
      <c r="F559"/>
      <c r="G559"/>
      <c r="H559"/>
      <c r="I559"/>
      <c r="J559"/>
      <c r="K559"/>
      <c r="L559"/>
      <c r="M559"/>
      <c r="N559"/>
      <c r="O559"/>
      <c r="P559"/>
      <c r="Q559"/>
    </row>
    <row r="560" spans="1:17" ht="18" hidden="1" x14ac:dyDescent="0.55000000000000004">
      <c r="A560"/>
      <c r="B560" t="s">
        <v>245</v>
      </c>
      <c r="C560"/>
      <c r="D560"/>
      <c r="E560"/>
      <c r="F560"/>
      <c r="G560"/>
      <c r="H560"/>
      <c r="I560"/>
      <c r="J560"/>
      <c r="K560"/>
      <c r="L560"/>
      <c r="M560"/>
      <c r="N560"/>
      <c r="O560"/>
      <c r="P560"/>
      <c r="Q560"/>
    </row>
    <row r="561" spans="1:17" ht="18" hidden="1" x14ac:dyDescent="0.55000000000000004">
      <c r="A561" t="s">
        <v>287</v>
      </c>
      <c r="B561" t="s">
        <v>306</v>
      </c>
      <c r="C561"/>
      <c r="D561"/>
      <c r="E561"/>
      <c r="F561"/>
      <c r="G561"/>
      <c r="H561"/>
      <c r="I561"/>
      <c r="J561"/>
      <c r="K561"/>
      <c r="L561"/>
      <c r="M561"/>
      <c r="N561"/>
      <c r="O561"/>
      <c r="P561"/>
      <c r="Q561"/>
    </row>
    <row r="562" spans="1:17" ht="18" hidden="1" x14ac:dyDescent="0.55000000000000004">
      <c r="A562"/>
      <c r="B562" t="s">
        <v>107</v>
      </c>
      <c r="C562"/>
      <c r="D562"/>
      <c r="E562"/>
      <c r="F562"/>
      <c r="G562"/>
      <c r="H562"/>
      <c r="I562"/>
      <c r="J562"/>
      <c r="K562"/>
      <c r="L562"/>
      <c r="M562"/>
      <c r="N562"/>
      <c r="O562"/>
      <c r="P562"/>
      <c r="Q562"/>
    </row>
    <row r="563" spans="1:17" ht="18" hidden="1" x14ac:dyDescent="0.55000000000000004">
      <c r="A563"/>
      <c r="B563" t="s">
        <v>307</v>
      </c>
      <c r="C563"/>
      <c r="D563"/>
      <c r="E563"/>
      <c r="F563"/>
      <c r="G563"/>
      <c r="H563"/>
      <c r="I563"/>
      <c r="J563"/>
      <c r="K563"/>
      <c r="L563"/>
      <c r="M563"/>
      <c r="N563"/>
      <c r="O563"/>
      <c r="P563"/>
      <c r="Q563"/>
    </row>
    <row r="564" spans="1:17" ht="18" hidden="1" x14ac:dyDescent="0.55000000000000004">
      <c r="A564"/>
      <c r="B564" t="s">
        <v>123</v>
      </c>
      <c r="C564"/>
      <c r="D564"/>
      <c r="E564"/>
      <c r="F564"/>
      <c r="G564"/>
      <c r="H564"/>
      <c r="I564"/>
      <c r="J564"/>
      <c r="K564"/>
      <c r="L564"/>
      <c r="M564"/>
      <c r="N564"/>
      <c r="O564"/>
      <c r="P564"/>
      <c r="Q564"/>
    </row>
    <row r="565" spans="1:17" ht="18" hidden="1" x14ac:dyDescent="0.55000000000000004">
      <c r="A565"/>
      <c r="B565" t="s">
        <v>308</v>
      </c>
      <c r="C565"/>
      <c r="D565"/>
      <c r="E565"/>
      <c r="F565"/>
      <c r="G565"/>
      <c r="H565"/>
      <c r="I565"/>
      <c r="J565"/>
      <c r="K565"/>
      <c r="L565"/>
      <c r="M565"/>
      <c r="N565"/>
      <c r="O565"/>
      <c r="P565"/>
      <c r="Q565"/>
    </row>
    <row r="566" spans="1:17" ht="18" hidden="1" x14ac:dyDescent="0.55000000000000004">
      <c r="A566"/>
    </row>
    <row r="567" spans="1:17" ht="18" hidden="1" x14ac:dyDescent="0.55000000000000004">
      <c r="A567"/>
    </row>
  </sheetData>
  <mergeCells count="190">
    <mergeCell ref="E85:W86"/>
    <mergeCell ref="B85:D86"/>
    <mergeCell ref="R5:W5"/>
    <mergeCell ref="B6:D7"/>
    <mergeCell ref="E6:J7"/>
    <mergeCell ref="K6:L7"/>
    <mergeCell ref="M6:N7"/>
    <mergeCell ref="O6:Q7"/>
    <mergeCell ref="R6:W7"/>
    <mergeCell ref="B10:D11"/>
    <mergeCell ref="F10:G10"/>
    <mergeCell ref="I10:J10"/>
    <mergeCell ref="S10:W10"/>
    <mergeCell ref="F11:Q11"/>
    <mergeCell ref="S11:W11"/>
    <mergeCell ref="B8:D9"/>
    <mergeCell ref="E8:J9"/>
    <mergeCell ref="K8:L8"/>
    <mergeCell ref="M8:Q8"/>
    <mergeCell ref="R8:S8"/>
    <mergeCell ref="T8:V8"/>
    <mergeCell ref="K9:L9"/>
    <mergeCell ref="M9:Q9"/>
    <mergeCell ref="J18:W20"/>
    <mergeCell ref="B3:W3"/>
    <mergeCell ref="B4:D4"/>
    <mergeCell ref="E4:F4"/>
    <mergeCell ref="O4:Q4"/>
    <mergeCell ref="R4:W4"/>
    <mergeCell ref="B5:D5"/>
    <mergeCell ref="E5:J5"/>
    <mergeCell ref="K5:L5"/>
    <mergeCell ref="M5:N5"/>
    <mergeCell ref="O5:Q5"/>
    <mergeCell ref="E24:F26"/>
    <mergeCell ref="G24:I26"/>
    <mergeCell ref="J24:W26"/>
    <mergeCell ref="B12:D15"/>
    <mergeCell ref="E12:K13"/>
    <mergeCell ref="L12:W13"/>
    <mergeCell ref="E14:K15"/>
    <mergeCell ref="L14:W15"/>
    <mergeCell ref="B17:D28"/>
    <mergeCell ref="E17:I17"/>
    <mergeCell ref="J17:W17"/>
    <mergeCell ref="E18:F20"/>
    <mergeCell ref="G18:I20"/>
    <mergeCell ref="E27:F28"/>
    <mergeCell ref="G27:W28"/>
    <mergeCell ref="B16:D16"/>
    <mergeCell ref="E16:I16"/>
    <mergeCell ref="J16:W16"/>
    <mergeCell ref="E21:F23"/>
    <mergeCell ref="G21:I23"/>
    <mergeCell ref="J21:W23"/>
    <mergeCell ref="O30:S30"/>
    <mergeCell ref="T29:U29"/>
    <mergeCell ref="V29:W29"/>
    <mergeCell ref="O29:S29"/>
    <mergeCell ref="O31:S31"/>
    <mergeCell ref="O32:S32"/>
    <mergeCell ref="B33:D36"/>
    <mergeCell ref="E33:H34"/>
    <mergeCell ref="I33:W34"/>
    <mergeCell ref="E35:H36"/>
    <mergeCell ref="I35:W36"/>
    <mergeCell ref="B29:D32"/>
    <mergeCell ref="E29:H29"/>
    <mergeCell ref="I29:K29"/>
    <mergeCell ref="L29:N29"/>
    <mergeCell ref="E30:H30"/>
    <mergeCell ref="I30:J30"/>
    <mergeCell ref="L30:M30"/>
    <mergeCell ref="E31:H31"/>
    <mergeCell ref="I31:J31"/>
    <mergeCell ref="L31:M31"/>
    <mergeCell ref="E32:H32"/>
    <mergeCell ref="I32:J32"/>
    <mergeCell ref="L32:M32"/>
    <mergeCell ref="B37:D37"/>
    <mergeCell ref="E37:L37"/>
    <mergeCell ref="M37:O37"/>
    <mergeCell ref="P37:W37"/>
    <mergeCell ref="B38:D45"/>
    <mergeCell ref="E38:H38"/>
    <mergeCell ref="J38:M38"/>
    <mergeCell ref="O38:R38"/>
    <mergeCell ref="T38:W38"/>
    <mergeCell ref="E39:H40"/>
    <mergeCell ref="I39:M40"/>
    <mergeCell ref="N39:R40"/>
    <mergeCell ref="S39:W40"/>
    <mergeCell ref="E41:H41"/>
    <mergeCell ref="E44:H44"/>
    <mergeCell ref="J44:L44"/>
    <mergeCell ref="O44:Q44"/>
    <mergeCell ref="T44:V44"/>
    <mergeCell ref="E45:H45"/>
    <mergeCell ref="J45:L45"/>
    <mergeCell ref="O45:Q45"/>
    <mergeCell ref="T45:V45"/>
    <mergeCell ref="I41:M41"/>
    <mergeCell ref="N41:R41"/>
    <mergeCell ref="S41:W41"/>
    <mergeCell ref="E43:H43"/>
    <mergeCell ref="J43:L43"/>
    <mergeCell ref="O43:Q43"/>
    <mergeCell ref="T43:V43"/>
    <mergeCell ref="H52:L52"/>
    <mergeCell ref="M52:W52"/>
    <mergeCell ref="E53:G53"/>
    <mergeCell ref="H53:L53"/>
    <mergeCell ref="M53:W53"/>
    <mergeCell ref="E42:H42"/>
    <mergeCell ref="I42:M42"/>
    <mergeCell ref="N42:R42"/>
    <mergeCell ref="S42:W42"/>
    <mergeCell ref="B46:D49"/>
    <mergeCell ref="E46:W49"/>
    <mergeCell ref="B50:D57"/>
    <mergeCell ref="E50:G50"/>
    <mergeCell ref="H50:L50"/>
    <mergeCell ref="M50:W50"/>
    <mergeCell ref="E51:G51"/>
    <mergeCell ref="H51:L51"/>
    <mergeCell ref="M51:W51"/>
    <mergeCell ref="E52:G52"/>
    <mergeCell ref="E55:E57"/>
    <mergeCell ref="F55:W57"/>
    <mergeCell ref="E58:E63"/>
    <mergeCell ref="F58:H59"/>
    <mergeCell ref="I58:W58"/>
    <mergeCell ref="I66:W66"/>
    <mergeCell ref="I67:W67"/>
    <mergeCell ref="F68:H69"/>
    <mergeCell ref="I68:W68"/>
    <mergeCell ref="I69:W69"/>
    <mergeCell ref="I71:W71"/>
    <mergeCell ref="E70:E73"/>
    <mergeCell ref="F70:H71"/>
    <mergeCell ref="I65:W65"/>
    <mergeCell ref="F66:H67"/>
    <mergeCell ref="N2:P2"/>
    <mergeCell ref="I59:W59"/>
    <mergeCell ref="F60:H61"/>
    <mergeCell ref="I60:W60"/>
    <mergeCell ref="I61:W61"/>
    <mergeCell ref="F62:H63"/>
    <mergeCell ref="I62:W62"/>
    <mergeCell ref="T76:W76"/>
    <mergeCell ref="J77:M77"/>
    <mergeCell ref="O77:R77"/>
    <mergeCell ref="T77:W77"/>
    <mergeCell ref="J76:M76"/>
    <mergeCell ref="N76:N77"/>
    <mergeCell ref="F72:H73"/>
    <mergeCell ref="I72:W72"/>
    <mergeCell ref="I73:W73"/>
    <mergeCell ref="E54:G54"/>
    <mergeCell ref="H54:L54"/>
    <mergeCell ref="M54:W54"/>
    <mergeCell ref="I70:W70"/>
    <mergeCell ref="I63:W63"/>
    <mergeCell ref="E64:E69"/>
    <mergeCell ref="F64:H65"/>
    <mergeCell ref="I64:W64"/>
    <mergeCell ref="B58:D83"/>
    <mergeCell ref="F80:H80"/>
    <mergeCell ref="F81:H81"/>
    <mergeCell ref="F82:H82"/>
    <mergeCell ref="F83:H83"/>
    <mergeCell ref="E84:H84"/>
    <mergeCell ref="E79:E83"/>
    <mergeCell ref="I79:W79"/>
    <mergeCell ref="I80:W80"/>
    <mergeCell ref="I81:W81"/>
    <mergeCell ref="I82:W82"/>
    <mergeCell ref="I83:W83"/>
    <mergeCell ref="F79:H79"/>
    <mergeCell ref="I78:W78"/>
    <mergeCell ref="B84:D84"/>
    <mergeCell ref="I84:W84"/>
    <mergeCell ref="E74:E78"/>
    <mergeCell ref="F74:H75"/>
    <mergeCell ref="I74:W74"/>
    <mergeCell ref="I75:W75"/>
    <mergeCell ref="F76:H78"/>
    <mergeCell ref="I76:I77"/>
    <mergeCell ref="O76:R76"/>
    <mergeCell ref="S76:S77"/>
  </mergeCells>
  <phoneticPr fontId="2"/>
  <conditionalFormatting sqref="E5:E6">
    <cfRule type="cellIs" dxfId="322" priority="230" stopIfTrue="1" operator="equal">
      <formula>$X$17</formula>
    </cfRule>
  </conditionalFormatting>
  <conditionalFormatting sqref="E8:J9">
    <cfRule type="cellIs" dxfId="321" priority="236" stopIfTrue="1" operator="equal">
      <formula>$AK$3</formula>
    </cfRule>
  </conditionalFormatting>
  <conditionalFormatting sqref="F10:F11">
    <cfRule type="cellIs" dxfId="320" priority="232" stopIfTrue="1" operator="equal">
      <formula>$X$17</formula>
    </cfRule>
  </conditionalFormatting>
  <conditionalFormatting sqref="G4">
    <cfRule type="cellIs" dxfId="319" priority="240" stopIfTrue="1" operator="equal">
      <formula>$AK$3</formula>
    </cfRule>
  </conditionalFormatting>
  <conditionalFormatting sqref="I4">
    <cfRule type="cellIs" dxfId="318" priority="239" stopIfTrue="1" operator="equal">
      <formula>$AK$3</formula>
    </cfRule>
  </conditionalFormatting>
  <conditionalFormatting sqref="I10">
    <cfRule type="cellIs" dxfId="317" priority="228" stopIfTrue="1" operator="equal">
      <formula>$X$17</formula>
    </cfRule>
  </conditionalFormatting>
  <conditionalFormatting sqref="I39 N39">
    <cfRule type="cellIs" dxfId="316" priority="224" stopIfTrue="1" operator="equal">
      <formula>0</formula>
    </cfRule>
  </conditionalFormatting>
  <conditionalFormatting sqref="I42 N42">
    <cfRule type="cellIs" dxfId="315" priority="31" stopIfTrue="1" operator="equal">
      <formula>0</formula>
    </cfRule>
  </conditionalFormatting>
  <conditionalFormatting sqref="I78:W83">
    <cfRule type="containsBlanks" dxfId="314" priority="1">
      <formula>LEN(TRIM(I78))=0</formula>
    </cfRule>
  </conditionalFormatting>
  <conditionalFormatting sqref="J18">
    <cfRule type="cellIs" dxfId="313" priority="226" stopIfTrue="1" operator="equal">
      <formula>$X$12</formula>
    </cfRule>
  </conditionalFormatting>
  <conditionalFormatting sqref="J21">
    <cfRule type="cellIs" dxfId="312" priority="199" stopIfTrue="1" operator="equal">
      <formula>$X$12</formula>
    </cfRule>
  </conditionalFormatting>
  <conditionalFormatting sqref="J24">
    <cfRule type="cellIs" dxfId="311" priority="197" stopIfTrue="1" operator="equal">
      <formula>$X$12</formula>
    </cfRule>
  </conditionalFormatting>
  <conditionalFormatting sqref="J38">
    <cfRule type="cellIs" dxfId="310" priority="222" stopIfTrue="1" operator="equal">
      <formula>$X$12</formula>
    </cfRule>
  </conditionalFormatting>
  <conditionalFormatting sqref="J43">
    <cfRule type="colorScale" priority="150">
      <colorScale>
        <cfvo type="min"/>
        <cfvo type="max"/>
        <color rgb="FFFF7128"/>
        <color rgb="FFFFEF9C"/>
      </colorScale>
    </cfRule>
  </conditionalFormatting>
  <conditionalFormatting sqref="J44">
    <cfRule type="colorScale" priority="80">
      <colorScale>
        <cfvo type="min"/>
        <cfvo type="max"/>
        <color rgb="FFFF7128"/>
        <color rgb="FFFFEF9C"/>
      </colorScale>
    </cfRule>
  </conditionalFormatting>
  <conditionalFormatting sqref="J45">
    <cfRule type="colorScale" priority="78">
      <colorScale>
        <cfvo type="min"/>
        <cfvo type="max"/>
        <color rgb="FFFF7128"/>
        <color rgb="FFFFEF9C"/>
      </colorScale>
    </cfRule>
  </conditionalFormatting>
  <conditionalFormatting sqref="J76:M77">
    <cfRule type="expression" dxfId="309" priority="212">
      <formula>$J$76</formula>
    </cfRule>
  </conditionalFormatting>
  <conditionalFormatting sqref="K4">
    <cfRule type="cellIs" dxfId="308" priority="238" stopIfTrue="1" operator="equal">
      <formula>$AK$3</formula>
    </cfRule>
  </conditionalFormatting>
  <conditionalFormatting sqref="M6">
    <cfRule type="cellIs" dxfId="307" priority="237" stopIfTrue="1" operator="equal">
      <formula>$X$17</formula>
    </cfRule>
  </conditionalFormatting>
  <conditionalFormatting sqref="M5:N5">
    <cfRule type="cellIs" dxfId="306" priority="164" operator="equal">
      <formula>$X$8</formula>
    </cfRule>
    <cfRule type="colorScale" priority="165">
      <colorScale>
        <cfvo type="min"/>
        <cfvo type="max"/>
        <color rgb="FFFF7128"/>
        <color rgb="FFFFEF9C"/>
      </colorScale>
    </cfRule>
  </conditionalFormatting>
  <conditionalFormatting sqref="M8:Q9">
    <cfRule type="cellIs" dxfId="305" priority="234" stopIfTrue="1" operator="equal">
      <formula>$AK$3</formula>
    </cfRule>
  </conditionalFormatting>
  <conditionalFormatting sqref="N41 L12:W13 L14 I41">
    <cfRule type="cellIs" dxfId="304" priority="163" stopIfTrue="1" operator="equal">
      <formula>$X$12</formula>
    </cfRule>
  </conditionalFormatting>
  <conditionalFormatting sqref="O38">
    <cfRule type="cellIs" dxfId="303" priority="221" stopIfTrue="1" operator="equal">
      <formula>$X$12</formula>
    </cfRule>
  </conditionalFormatting>
  <conditionalFormatting sqref="O43">
    <cfRule type="colorScale" priority="76">
      <colorScale>
        <cfvo type="min"/>
        <cfvo type="max"/>
        <color rgb="FFFF7128"/>
        <color rgb="FFFFEF9C"/>
      </colorScale>
    </cfRule>
  </conditionalFormatting>
  <conditionalFormatting sqref="O44">
    <cfRule type="colorScale" priority="74">
      <colorScale>
        <cfvo type="min"/>
        <cfvo type="max"/>
        <color rgb="FFFF7128"/>
        <color rgb="FFFFEF9C"/>
      </colorScale>
    </cfRule>
  </conditionalFormatting>
  <conditionalFormatting sqref="O45">
    <cfRule type="colorScale" priority="72">
      <colorScale>
        <cfvo type="min"/>
        <cfvo type="max"/>
        <color rgb="FFFF7128"/>
        <color rgb="FFFFEF9C"/>
      </colorScale>
    </cfRule>
  </conditionalFormatting>
  <conditionalFormatting sqref="O76:R77">
    <cfRule type="expression" dxfId="302" priority="89">
      <formula>$J$76</formula>
    </cfRule>
  </conditionalFormatting>
  <conditionalFormatting sqref="O30:S32">
    <cfRule type="expression" dxfId="301" priority="39">
      <formula>O30=""</formula>
    </cfRule>
  </conditionalFormatting>
  <conditionalFormatting sqref="Q17:V17">
    <cfRule type="cellIs" dxfId="300" priority="244" stopIfTrue="1" operator="equal">
      <formula>$X$12</formula>
    </cfRule>
  </conditionalFormatting>
  <conditionalFormatting sqref="R2">
    <cfRule type="cellIs" dxfId="299" priority="29" operator="equal">
      <formula>0</formula>
    </cfRule>
  </conditionalFormatting>
  <conditionalFormatting sqref="R4:R6">
    <cfRule type="cellIs" dxfId="298" priority="229" stopIfTrue="1" operator="equal">
      <formula>$X$17</formula>
    </cfRule>
  </conditionalFormatting>
  <conditionalFormatting sqref="S10:S11">
    <cfRule type="cellIs" dxfId="297" priority="231" stopIfTrue="1" operator="equal">
      <formula>$X$17</formula>
    </cfRule>
  </conditionalFormatting>
  <conditionalFormatting sqref="S39">
    <cfRule type="cellIs" dxfId="296" priority="223" stopIfTrue="1" operator="equal">
      <formula>0</formula>
    </cfRule>
  </conditionalFormatting>
  <conditionalFormatting sqref="S41">
    <cfRule type="cellIs" dxfId="295" priority="162" stopIfTrue="1" operator="equal">
      <formula>$X$12</formula>
    </cfRule>
  </conditionalFormatting>
  <conditionalFormatting sqref="S42">
    <cfRule type="cellIs" dxfId="294" priority="30" stopIfTrue="1" operator="equal">
      <formula>0</formula>
    </cfRule>
  </conditionalFormatting>
  <conditionalFormatting sqref="T2">
    <cfRule type="cellIs" dxfId="293" priority="28" operator="equal">
      <formula>0</formula>
    </cfRule>
  </conditionalFormatting>
  <conditionalFormatting sqref="T30:T32">
    <cfRule type="expression" dxfId="292" priority="57">
      <formula>T30=""</formula>
    </cfRule>
  </conditionalFormatting>
  <conditionalFormatting sqref="T38">
    <cfRule type="cellIs" dxfId="291" priority="220" stopIfTrue="1" operator="equal">
      <formula>$X$12</formula>
    </cfRule>
  </conditionalFormatting>
  <conditionalFormatting sqref="T43">
    <cfRule type="colorScale" priority="70">
      <colorScale>
        <cfvo type="min"/>
        <cfvo type="max"/>
        <color rgb="FFFF7128"/>
        <color rgb="FFFFEF9C"/>
      </colorScale>
    </cfRule>
  </conditionalFormatting>
  <conditionalFormatting sqref="T44">
    <cfRule type="colorScale" priority="68">
      <colorScale>
        <cfvo type="min"/>
        <cfvo type="max"/>
        <color rgb="FFFF7128"/>
        <color rgb="FFFFEF9C"/>
      </colorScale>
    </cfRule>
  </conditionalFormatting>
  <conditionalFormatting sqref="T45">
    <cfRule type="colorScale" priority="66">
      <colorScale>
        <cfvo type="min"/>
        <cfvo type="max"/>
        <color rgb="FFFF7128"/>
        <color rgb="FFFFEF9C"/>
      </colorScale>
    </cfRule>
  </conditionalFormatting>
  <conditionalFormatting sqref="T8:V8">
    <cfRule type="cellIs" dxfId="290" priority="233" stopIfTrue="1" operator="equal">
      <formula>$AK$3</formula>
    </cfRule>
  </conditionalFormatting>
  <conditionalFormatting sqref="T76:W77">
    <cfRule type="expression" dxfId="289" priority="87">
      <formula>$J$76</formula>
    </cfRule>
  </conditionalFormatting>
  <conditionalFormatting sqref="V2">
    <cfRule type="cellIs" dxfId="288" priority="27" operator="equal">
      <formula>0</formula>
    </cfRule>
  </conditionalFormatting>
  <conditionalFormatting sqref="V30:V32">
    <cfRule type="expression" dxfId="287" priority="56">
      <formula>V30=""</formula>
    </cfRule>
  </conditionalFormatting>
  <conditionalFormatting sqref="Y54">
    <cfRule type="notContainsText" dxfId="286"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4:W65535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0:W131071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6:W196607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2:W262143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78:W327679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4:W393215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0:W458751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6:W524287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2:W589823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58:W655359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4:W720895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0:W786431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6:W851967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2:W917503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38:W983039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WVH13:WVT13 WWE12:WWQ12 WLL13:WLX13 WMI12:WMU12 WBP13:WCB13 WCM12:WCY12 VRT13:VSF13 VSQ12:VTC12 VHX13:VIJ13 VIU12:VJG12 UYB13:UYN13 UYY12:UZK12 UOF13:UOR13 UPC12:UPO12 UEJ13:UEV13 UFG12:UFS12 TUN13:TUZ13 TVK12:TVW12 TKR13:TLD13 TLO12:TMA12 TAV13:TBH13 TBS12:TCE12 SQZ13:SRL13 SRW12:SSI12 SHD13:SHP13 SIA12:SIM12 RXH13:RXT13 RYE12:RYQ12 RNL13:RNX13 ROI12:ROU12 RDP13:REB13 REM12:REY12 QTT13:QUF13 QUQ12:QVC12 QJX13:QKJ13 QKU12:QLG12 QAB13:QAN13 QAY12:QBK12 PQF13:PQR13 PRC12:PRO12 PGJ13:PGV13 PHG12:PHS12 OWN13:OWZ13 OXK12:OXW12 OMR13:OND13 ONO12:OOA12 OCV13:ODH13 ODS12:OEE12 NSZ13:NTL13 NTW12:NUI12 NJD13:NJP13 NKA12:NKM12 MZH13:MZT13 NAE12:NAQ12 MPL13:MPX13 MQI12:MQU12 MFP13:MGB13 MGM12:MGY12 LVT13:LWF13 LWQ12:LXC12 LLX13:LMJ13 LMU12:LNG12 LCB13:LCN13 LCY12:LDK12 KSF13:KSR13 KTC12:KTO12 KIJ13:KIV13 KJG12:KJS12 JYN13:JYZ13 JZK12:JZW12 JOR13:JPD13 JPO12:JQA12 JEV13:JFH13 JFS12:JGE12 IUZ13:IVL13 IVW12:IWI12 ILD13:ILP13 IMA12:IMM12 IBH13:IBT13 ICE12:ICQ12 HRL13:HRX13 HSI12:HSU12 HHP13:HIB13 HIM12:HIY12 GXT13:GYF13 GYQ12:GZC12 GNX13:GOJ13 GOU12:GPG12 GEB13:GEN13 GEY12:GFK12 FUF13:FUR13 FVC12:FVO12 FKJ13:FKV13 FLG12:FLS12 FAN13:FAZ13 FBK12:FBW12 EQR13:ERD13 ERO12:ESA12 EGV13:EHH13 EHS12:EIE12 DWZ13:DXL13 DXW12:DYI12 DND13:DNP13 DOA12:DOM12 DDH13:DDT13 DEE12:DEQ12 CTL13:CTX13 CUI12:CUU12 CJP13:CKB13 CKM12:CKY12 BZT13:CAF13 CAQ12:CBC12 BPX13:BQJ13 BQU12:BRG12 BGB13:BGN13 BGY12:BHK12 AWF13:AWR13 AXC12:AXO12 AMJ13:AMV13 ANG12:ANS12 ACN13:ACZ13 ADK12:ADW12 SR13:TD13 TO12:UA12 IV13:JH13 JS12:KE1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4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R131090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R196626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R262162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R327698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R393234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R458770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R524306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R589842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R655378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R720914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R786450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R851986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R917522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R983058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dataValidation allowBlank="1" showInputMessage="1" showErrorMessage="1" prompt="保護者が母以外の場合は継続を記入してください。" sqref="IU28:IV29 SQ28:SR29 ACM28:ACN29 AMI28:AMJ29 AWE28:AWF29 BGA28:BGB29 BPW28:BPX29 BZS28:BZT29 CJO28:CJP29 CTK28:CTL29 DDG28:DDH29 DNC28:DND29 DWY28:DWZ29 EGU28:EGV29 EQQ28:EQR29 FAM28:FAN29 FKI28:FKJ29 FUE28:FUF29 GEA28:GEB29 GNW28:GNX29 GXS28:GXT29 HHO28:HHP29 HRK28:HRL29 IBG28:IBH29 ILC28:ILD29 IUY28:IUZ29 JEU28:JEV29 JOQ28:JOR29 JYM28:JYN29 KII28:KIJ29 KSE28:KSF29 LCA28:LCB29 LLW28:LLX29 LVS28:LVT29 MFO28:MFP29 MPK28:MPL29 MZG28:MZH29 NJC28:NJD29 NSY28:NSZ29 OCU28:OCV29 OMQ28:OMR29 OWM28:OWN29 PGI28:PGJ29 PQE28:PQF29 QAA28:QAB29 QJW28:QJX29 QTS28:QTT29 RDO28:RDP29 RNK28:RNL29 RXG28:RXH29 SHC28:SHD29 SQY28:SQZ29 TAU28:TAV29 TKQ28:TKR29 TUM28:TUN29 UEI28:UEJ29 UOE28:UOF29 UYA28:UYB29 VHW28:VHX29 VRS28:VRT29 WBO28:WBP29 WLK28:WLL29 WVG28:WVH29 M65544:N65545 JU65556:JV65557 TQ65556:TR65557 ADM65556:ADN65557 ANI65556:ANJ65557 AXE65556:AXF65557 BHA65556:BHB65557 BQW65556:BQX65557 CAS65556:CAT65557 CKO65556:CKP65557 CUK65556:CUL65557 DEG65556:DEH65557 DOC65556:DOD65557 DXY65556:DXZ65557 EHU65556:EHV65557 ERQ65556:ERR65557 FBM65556:FBN65557 FLI65556:FLJ65557 FVE65556:FVF65557 GFA65556:GFB65557 GOW65556:GOX65557 GYS65556:GYT65557 HIO65556:HIP65557 HSK65556:HSL65557 ICG65556:ICH65557 IMC65556:IMD65557 IVY65556:IVZ65557 JFU65556:JFV65557 JPQ65556:JPR65557 JZM65556:JZN65557 KJI65556:KJJ65557 KTE65556:KTF65557 LDA65556:LDB65557 LMW65556:LMX65557 LWS65556:LWT65557 MGO65556:MGP65557 MQK65556:MQL65557 NAG65556:NAH65557 NKC65556:NKD65557 NTY65556:NTZ65557 ODU65556:ODV65557 ONQ65556:ONR65557 OXM65556:OXN65557 PHI65556:PHJ65557 PRE65556:PRF65557 QBA65556:QBB65557 QKW65556:QKX65557 QUS65556:QUT65557 REO65556:REP65557 ROK65556:ROL65557 RYG65556:RYH65557 SIC65556:SID65557 SRY65556:SRZ65557 TBU65556:TBV65557 TLQ65556:TLR65557 TVM65556:TVN65557 UFI65556:UFJ65557 UPE65556:UPF65557 UZA65556:UZB65557 VIW65556:VIX65557 VSS65556:VST65557 WCO65556:WCP65557 WMK65556:WML65557 WWG65556:WWH65557 M131080:N131081 JU131092:JV131093 TQ131092:TR131093 ADM131092:ADN131093 ANI131092:ANJ131093 AXE131092:AXF131093 BHA131092:BHB131093 BQW131092:BQX131093 CAS131092:CAT131093 CKO131092:CKP131093 CUK131092:CUL131093 DEG131092:DEH131093 DOC131092:DOD131093 DXY131092:DXZ131093 EHU131092:EHV131093 ERQ131092:ERR131093 FBM131092:FBN131093 FLI131092:FLJ131093 FVE131092:FVF131093 GFA131092:GFB131093 GOW131092:GOX131093 GYS131092:GYT131093 HIO131092:HIP131093 HSK131092:HSL131093 ICG131092:ICH131093 IMC131092:IMD131093 IVY131092:IVZ131093 JFU131092:JFV131093 JPQ131092:JPR131093 JZM131092:JZN131093 KJI131092:KJJ131093 KTE131092:KTF131093 LDA131092:LDB131093 LMW131092:LMX131093 LWS131092:LWT131093 MGO131092:MGP131093 MQK131092:MQL131093 NAG131092:NAH131093 NKC131092:NKD131093 NTY131092:NTZ131093 ODU131092:ODV131093 ONQ131092:ONR131093 OXM131092:OXN131093 PHI131092:PHJ131093 PRE131092:PRF131093 QBA131092:QBB131093 QKW131092:QKX131093 QUS131092:QUT131093 REO131092:REP131093 ROK131092:ROL131093 RYG131092:RYH131093 SIC131092:SID131093 SRY131092:SRZ131093 TBU131092:TBV131093 TLQ131092:TLR131093 TVM131092:TVN131093 UFI131092:UFJ131093 UPE131092:UPF131093 UZA131092:UZB131093 VIW131092:VIX131093 VSS131092:VST131093 WCO131092:WCP131093 WMK131092:WML131093 WWG131092:WWH131093 M196616:N196617 JU196628:JV196629 TQ196628:TR196629 ADM196628:ADN196629 ANI196628:ANJ196629 AXE196628:AXF196629 BHA196628:BHB196629 BQW196628:BQX196629 CAS196628:CAT196629 CKO196628:CKP196629 CUK196628:CUL196629 DEG196628:DEH196629 DOC196628:DOD196629 DXY196628:DXZ196629 EHU196628:EHV196629 ERQ196628:ERR196629 FBM196628:FBN196629 FLI196628:FLJ196629 FVE196628:FVF196629 GFA196628:GFB196629 GOW196628:GOX196629 GYS196628:GYT196629 HIO196628:HIP196629 HSK196628:HSL196629 ICG196628:ICH196629 IMC196628:IMD196629 IVY196628:IVZ196629 JFU196628:JFV196629 JPQ196628:JPR196629 JZM196628:JZN196629 KJI196628:KJJ196629 KTE196628:KTF196629 LDA196628:LDB196629 LMW196628:LMX196629 LWS196628:LWT196629 MGO196628:MGP196629 MQK196628:MQL196629 NAG196628:NAH196629 NKC196628:NKD196629 NTY196628:NTZ196629 ODU196628:ODV196629 ONQ196628:ONR196629 OXM196628:OXN196629 PHI196628:PHJ196629 PRE196628:PRF196629 QBA196628:QBB196629 QKW196628:QKX196629 QUS196628:QUT196629 REO196628:REP196629 ROK196628:ROL196629 RYG196628:RYH196629 SIC196628:SID196629 SRY196628:SRZ196629 TBU196628:TBV196629 TLQ196628:TLR196629 TVM196628:TVN196629 UFI196628:UFJ196629 UPE196628:UPF196629 UZA196628:UZB196629 VIW196628:VIX196629 VSS196628:VST196629 WCO196628:WCP196629 WMK196628:WML196629 WWG196628:WWH196629 M262152:N262153 JU262164:JV262165 TQ262164:TR262165 ADM262164:ADN262165 ANI262164:ANJ262165 AXE262164:AXF262165 BHA262164:BHB262165 BQW262164:BQX262165 CAS262164:CAT262165 CKO262164:CKP262165 CUK262164:CUL262165 DEG262164:DEH262165 DOC262164:DOD262165 DXY262164:DXZ262165 EHU262164:EHV262165 ERQ262164:ERR262165 FBM262164:FBN262165 FLI262164:FLJ262165 FVE262164:FVF262165 GFA262164:GFB262165 GOW262164:GOX262165 GYS262164:GYT262165 HIO262164:HIP262165 HSK262164:HSL262165 ICG262164:ICH262165 IMC262164:IMD262165 IVY262164:IVZ262165 JFU262164:JFV262165 JPQ262164:JPR262165 JZM262164:JZN262165 KJI262164:KJJ262165 KTE262164:KTF262165 LDA262164:LDB262165 LMW262164:LMX262165 LWS262164:LWT262165 MGO262164:MGP262165 MQK262164:MQL262165 NAG262164:NAH262165 NKC262164:NKD262165 NTY262164:NTZ262165 ODU262164:ODV262165 ONQ262164:ONR262165 OXM262164:OXN262165 PHI262164:PHJ262165 PRE262164:PRF262165 QBA262164:QBB262165 QKW262164:QKX262165 QUS262164:QUT262165 REO262164:REP262165 ROK262164:ROL262165 RYG262164:RYH262165 SIC262164:SID262165 SRY262164:SRZ262165 TBU262164:TBV262165 TLQ262164:TLR262165 TVM262164:TVN262165 UFI262164:UFJ262165 UPE262164:UPF262165 UZA262164:UZB262165 VIW262164:VIX262165 VSS262164:VST262165 WCO262164:WCP262165 WMK262164:WML262165 WWG262164:WWH262165 M327688:N327689 JU327700:JV327701 TQ327700:TR327701 ADM327700:ADN327701 ANI327700:ANJ327701 AXE327700:AXF327701 BHA327700:BHB327701 BQW327700:BQX327701 CAS327700:CAT327701 CKO327700:CKP327701 CUK327700:CUL327701 DEG327700:DEH327701 DOC327700:DOD327701 DXY327700:DXZ327701 EHU327700:EHV327701 ERQ327700:ERR327701 FBM327700:FBN327701 FLI327700:FLJ327701 FVE327700:FVF327701 GFA327700:GFB327701 GOW327700:GOX327701 GYS327700:GYT327701 HIO327700:HIP327701 HSK327700:HSL327701 ICG327700:ICH327701 IMC327700:IMD327701 IVY327700:IVZ327701 JFU327700:JFV327701 JPQ327700:JPR327701 JZM327700:JZN327701 KJI327700:KJJ327701 KTE327700:KTF327701 LDA327700:LDB327701 LMW327700:LMX327701 LWS327700:LWT327701 MGO327700:MGP327701 MQK327700:MQL327701 NAG327700:NAH327701 NKC327700:NKD327701 NTY327700:NTZ327701 ODU327700:ODV327701 ONQ327700:ONR327701 OXM327700:OXN327701 PHI327700:PHJ327701 PRE327700:PRF327701 QBA327700:QBB327701 QKW327700:QKX327701 QUS327700:QUT327701 REO327700:REP327701 ROK327700:ROL327701 RYG327700:RYH327701 SIC327700:SID327701 SRY327700:SRZ327701 TBU327700:TBV327701 TLQ327700:TLR327701 TVM327700:TVN327701 UFI327700:UFJ327701 UPE327700:UPF327701 UZA327700:UZB327701 VIW327700:VIX327701 VSS327700:VST327701 WCO327700:WCP327701 WMK327700:WML327701 WWG327700:WWH327701 M393224:N393225 JU393236:JV393237 TQ393236:TR393237 ADM393236:ADN393237 ANI393236:ANJ393237 AXE393236:AXF393237 BHA393236:BHB393237 BQW393236:BQX393237 CAS393236:CAT393237 CKO393236:CKP393237 CUK393236:CUL393237 DEG393236:DEH393237 DOC393236:DOD393237 DXY393236:DXZ393237 EHU393236:EHV393237 ERQ393236:ERR393237 FBM393236:FBN393237 FLI393236:FLJ393237 FVE393236:FVF393237 GFA393236:GFB393237 GOW393236:GOX393237 GYS393236:GYT393237 HIO393236:HIP393237 HSK393236:HSL393237 ICG393236:ICH393237 IMC393236:IMD393237 IVY393236:IVZ393237 JFU393236:JFV393237 JPQ393236:JPR393237 JZM393236:JZN393237 KJI393236:KJJ393237 KTE393236:KTF393237 LDA393236:LDB393237 LMW393236:LMX393237 LWS393236:LWT393237 MGO393236:MGP393237 MQK393236:MQL393237 NAG393236:NAH393237 NKC393236:NKD393237 NTY393236:NTZ393237 ODU393236:ODV393237 ONQ393236:ONR393237 OXM393236:OXN393237 PHI393236:PHJ393237 PRE393236:PRF393237 QBA393236:QBB393237 QKW393236:QKX393237 QUS393236:QUT393237 REO393236:REP393237 ROK393236:ROL393237 RYG393236:RYH393237 SIC393236:SID393237 SRY393236:SRZ393237 TBU393236:TBV393237 TLQ393236:TLR393237 TVM393236:TVN393237 UFI393236:UFJ393237 UPE393236:UPF393237 UZA393236:UZB393237 VIW393236:VIX393237 VSS393236:VST393237 WCO393236:WCP393237 WMK393236:WML393237 WWG393236:WWH393237 M458760:N458761 JU458772:JV458773 TQ458772:TR458773 ADM458772:ADN458773 ANI458772:ANJ458773 AXE458772:AXF458773 BHA458772:BHB458773 BQW458772:BQX458773 CAS458772:CAT458773 CKO458772:CKP458773 CUK458772:CUL458773 DEG458772:DEH458773 DOC458772:DOD458773 DXY458772:DXZ458773 EHU458772:EHV458773 ERQ458772:ERR458773 FBM458772:FBN458773 FLI458772:FLJ458773 FVE458772:FVF458773 GFA458772:GFB458773 GOW458772:GOX458773 GYS458772:GYT458773 HIO458772:HIP458773 HSK458772:HSL458773 ICG458772:ICH458773 IMC458772:IMD458773 IVY458772:IVZ458773 JFU458772:JFV458773 JPQ458772:JPR458773 JZM458772:JZN458773 KJI458772:KJJ458773 KTE458772:KTF458773 LDA458772:LDB458773 LMW458772:LMX458773 LWS458772:LWT458773 MGO458772:MGP458773 MQK458772:MQL458773 NAG458772:NAH458773 NKC458772:NKD458773 NTY458772:NTZ458773 ODU458772:ODV458773 ONQ458772:ONR458773 OXM458772:OXN458773 PHI458772:PHJ458773 PRE458772:PRF458773 QBA458772:QBB458773 QKW458772:QKX458773 QUS458772:QUT458773 REO458772:REP458773 ROK458772:ROL458773 RYG458772:RYH458773 SIC458772:SID458773 SRY458772:SRZ458773 TBU458772:TBV458773 TLQ458772:TLR458773 TVM458772:TVN458773 UFI458772:UFJ458773 UPE458772:UPF458773 UZA458772:UZB458773 VIW458772:VIX458773 VSS458772:VST458773 WCO458772:WCP458773 WMK458772:WML458773 WWG458772:WWH458773 M524296:N524297 JU524308:JV524309 TQ524308:TR524309 ADM524308:ADN524309 ANI524308:ANJ524309 AXE524308:AXF524309 BHA524308:BHB524309 BQW524308:BQX524309 CAS524308:CAT524309 CKO524308:CKP524309 CUK524308:CUL524309 DEG524308:DEH524309 DOC524308:DOD524309 DXY524308:DXZ524309 EHU524308:EHV524309 ERQ524308:ERR524309 FBM524308:FBN524309 FLI524308:FLJ524309 FVE524308:FVF524309 GFA524308:GFB524309 GOW524308:GOX524309 GYS524308:GYT524309 HIO524308:HIP524309 HSK524308:HSL524309 ICG524308:ICH524309 IMC524308:IMD524309 IVY524308:IVZ524309 JFU524308:JFV524309 JPQ524308:JPR524309 JZM524308:JZN524309 KJI524308:KJJ524309 KTE524308:KTF524309 LDA524308:LDB524309 LMW524308:LMX524309 LWS524308:LWT524309 MGO524308:MGP524309 MQK524308:MQL524309 NAG524308:NAH524309 NKC524308:NKD524309 NTY524308:NTZ524309 ODU524308:ODV524309 ONQ524308:ONR524309 OXM524308:OXN524309 PHI524308:PHJ524309 PRE524308:PRF524309 QBA524308:QBB524309 QKW524308:QKX524309 QUS524308:QUT524309 REO524308:REP524309 ROK524308:ROL524309 RYG524308:RYH524309 SIC524308:SID524309 SRY524308:SRZ524309 TBU524308:TBV524309 TLQ524308:TLR524309 TVM524308:TVN524309 UFI524308:UFJ524309 UPE524308:UPF524309 UZA524308:UZB524309 VIW524308:VIX524309 VSS524308:VST524309 WCO524308:WCP524309 WMK524308:WML524309 WWG524308:WWH524309 M589832:N589833 JU589844:JV589845 TQ589844:TR589845 ADM589844:ADN589845 ANI589844:ANJ589845 AXE589844:AXF589845 BHA589844:BHB589845 BQW589844:BQX589845 CAS589844:CAT589845 CKO589844:CKP589845 CUK589844:CUL589845 DEG589844:DEH589845 DOC589844:DOD589845 DXY589844:DXZ589845 EHU589844:EHV589845 ERQ589844:ERR589845 FBM589844:FBN589845 FLI589844:FLJ589845 FVE589844:FVF589845 GFA589844:GFB589845 GOW589844:GOX589845 GYS589844:GYT589845 HIO589844:HIP589845 HSK589844:HSL589845 ICG589844:ICH589845 IMC589844:IMD589845 IVY589844:IVZ589845 JFU589844:JFV589845 JPQ589844:JPR589845 JZM589844:JZN589845 KJI589844:KJJ589845 KTE589844:KTF589845 LDA589844:LDB589845 LMW589844:LMX589845 LWS589844:LWT589845 MGO589844:MGP589845 MQK589844:MQL589845 NAG589844:NAH589845 NKC589844:NKD589845 NTY589844:NTZ589845 ODU589844:ODV589845 ONQ589844:ONR589845 OXM589844:OXN589845 PHI589844:PHJ589845 PRE589844:PRF589845 QBA589844:QBB589845 QKW589844:QKX589845 QUS589844:QUT589845 REO589844:REP589845 ROK589844:ROL589845 RYG589844:RYH589845 SIC589844:SID589845 SRY589844:SRZ589845 TBU589844:TBV589845 TLQ589844:TLR589845 TVM589844:TVN589845 UFI589844:UFJ589845 UPE589844:UPF589845 UZA589844:UZB589845 VIW589844:VIX589845 VSS589844:VST589845 WCO589844:WCP589845 WMK589844:WML589845 WWG589844:WWH589845 M655368:N655369 JU655380:JV655381 TQ655380:TR655381 ADM655380:ADN655381 ANI655380:ANJ655381 AXE655380:AXF655381 BHA655380:BHB655381 BQW655380:BQX655381 CAS655380:CAT655381 CKO655380:CKP655381 CUK655380:CUL655381 DEG655380:DEH655381 DOC655380:DOD655381 DXY655380:DXZ655381 EHU655380:EHV655381 ERQ655380:ERR655381 FBM655380:FBN655381 FLI655380:FLJ655381 FVE655380:FVF655381 GFA655380:GFB655381 GOW655380:GOX655381 GYS655380:GYT655381 HIO655380:HIP655381 HSK655380:HSL655381 ICG655380:ICH655381 IMC655380:IMD655381 IVY655380:IVZ655381 JFU655380:JFV655381 JPQ655380:JPR655381 JZM655380:JZN655381 KJI655380:KJJ655381 KTE655380:KTF655381 LDA655380:LDB655381 LMW655380:LMX655381 LWS655380:LWT655381 MGO655380:MGP655381 MQK655380:MQL655381 NAG655380:NAH655381 NKC655380:NKD655381 NTY655380:NTZ655381 ODU655380:ODV655381 ONQ655380:ONR655381 OXM655380:OXN655381 PHI655380:PHJ655381 PRE655380:PRF655381 QBA655380:QBB655381 QKW655380:QKX655381 QUS655380:QUT655381 REO655380:REP655381 ROK655380:ROL655381 RYG655380:RYH655381 SIC655380:SID655381 SRY655380:SRZ655381 TBU655380:TBV655381 TLQ655380:TLR655381 TVM655380:TVN655381 UFI655380:UFJ655381 UPE655380:UPF655381 UZA655380:UZB655381 VIW655380:VIX655381 VSS655380:VST655381 WCO655380:WCP655381 WMK655380:WML655381 WWG655380:WWH655381 M720904:N720905 JU720916:JV720917 TQ720916:TR720917 ADM720916:ADN720917 ANI720916:ANJ720917 AXE720916:AXF720917 BHA720916:BHB720917 BQW720916:BQX720917 CAS720916:CAT720917 CKO720916:CKP720917 CUK720916:CUL720917 DEG720916:DEH720917 DOC720916:DOD720917 DXY720916:DXZ720917 EHU720916:EHV720917 ERQ720916:ERR720917 FBM720916:FBN720917 FLI720916:FLJ720917 FVE720916:FVF720917 GFA720916:GFB720917 GOW720916:GOX720917 GYS720916:GYT720917 HIO720916:HIP720917 HSK720916:HSL720917 ICG720916:ICH720917 IMC720916:IMD720917 IVY720916:IVZ720917 JFU720916:JFV720917 JPQ720916:JPR720917 JZM720916:JZN720917 KJI720916:KJJ720917 KTE720916:KTF720917 LDA720916:LDB720917 LMW720916:LMX720917 LWS720916:LWT720917 MGO720916:MGP720917 MQK720916:MQL720917 NAG720916:NAH720917 NKC720916:NKD720917 NTY720916:NTZ720917 ODU720916:ODV720917 ONQ720916:ONR720917 OXM720916:OXN720917 PHI720916:PHJ720917 PRE720916:PRF720917 QBA720916:QBB720917 QKW720916:QKX720917 QUS720916:QUT720917 REO720916:REP720917 ROK720916:ROL720917 RYG720916:RYH720917 SIC720916:SID720917 SRY720916:SRZ720917 TBU720916:TBV720917 TLQ720916:TLR720917 TVM720916:TVN720917 UFI720916:UFJ720917 UPE720916:UPF720917 UZA720916:UZB720917 VIW720916:VIX720917 VSS720916:VST720917 WCO720916:WCP720917 WMK720916:WML720917 WWG720916:WWH720917 M786440:N786441 JU786452:JV786453 TQ786452:TR786453 ADM786452:ADN786453 ANI786452:ANJ786453 AXE786452:AXF786453 BHA786452:BHB786453 BQW786452:BQX786453 CAS786452:CAT786453 CKO786452:CKP786453 CUK786452:CUL786453 DEG786452:DEH786453 DOC786452:DOD786453 DXY786452:DXZ786453 EHU786452:EHV786453 ERQ786452:ERR786453 FBM786452:FBN786453 FLI786452:FLJ786453 FVE786452:FVF786453 GFA786452:GFB786453 GOW786452:GOX786453 GYS786452:GYT786453 HIO786452:HIP786453 HSK786452:HSL786453 ICG786452:ICH786453 IMC786452:IMD786453 IVY786452:IVZ786453 JFU786452:JFV786453 JPQ786452:JPR786453 JZM786452:JZN786453 KJI786452:KJJ786453 KTE786452:KTF786453 LDA786452:LDB786453 LMW786452:LMX786453 LWS786452:LWT786453 MGO786452:MGP786453 MQK786452:MQL786453 NAG786452:NAH786453 NKC786452:NKD786453 NTY786452:NTZ786453 ODU786452:ODV786453 ONQ786452:ONR786453 OXM786452:OXN786453 PHI786452:PHJ786453 PRE786452:PRF786453 QBA786452:QBB786453 QKW786452:QKX786453 QUS786452:QUT786453 REO786452:REP786453 ROK786452:ROL786453 RYG786452:RYH786453 SIC786452:SID786453 SRY786452:SRZ786453 TBU786452:TBV786453 TLQ786452:TLR786453 TVM786452:TVN786453 UFI786452:UFJ786453 UPE786452:UPF786453 UZA786452:UZB786453 VIW786452:VIX786453 VSS786452:VST786453 WCO786452:WCP786453 WMK786452:WML786453 WWG786452:WWH786453 M851976:N851977 JU851988:JV851989 TQ851988:TR851989 ADM851988:ADN851989 ANI851988:ANJ851989 AXE851988:AXF851989 BHA851988:BHB851989 BQW851988:BQX851989 CAS851988:CAT851989 CKO851988:CKP851989 CUK851988:CUL851989 DEG851988:DEH851989 DOC851988:DOD851989 DXY851988:DXZ851989 EHU851988:EHV851989 ERQ851988:ERR851989 FBM851988:FBN851989 FLI851988:FLJ851989 FVE851988:FVF851989 GFA851988:GFB851989 GOW851988:GOX851989 GYS851988:GYT851989 HIO851988:HIP851989 HSK851988:HSL851989 ICG851988:ICH851989 IMC851988:IMD851989 IVY851988:IVZ851989 JFU851988:JFV851989 JPQ851988:JPR851989 JZM851988:JZN851989 KJI851988:KJJ851989 KTE851988:KTF851989 LDA851988:LDB851989 LMW851988:LMX851989 LWS851988:LWT851989 MGO851988:MGP851989 MQK851988:MQL851989 NAG851988:NAH851989 NKC851988:NKD851989 NTY851988:NTZ851989 ODU851988:ODV851989 ONQ851988:ONR851989 OXM851988:OXN851989 PHI851988:PHJ851989 PRE851988:PRF851989 QBA851988:QBB851989 QKW851988:QKX851989 QUS851988:QUT851989 REO851988:REP851989 ROK851988:ROL851989 RYG851988:RYH851989 SIC851988:SID851989 SRY851988:SRZ851989 TBU851988:TBV851989 TLQ851988:TLR851989 TVM851988:TVN851989 UFI851988:UFJ851989 UPE851988:UPF851989 UZA851988:UZB851989 VIW851988:VIX851989 VSS851988:VST851989 WCO851988:WCP851989 WMK851988:WML851989 WWG851988:WWH851989 M917512:N917513 JU917524:JV917525 TQ917524:TR917525 ADM917524:ADN917525 ANI917524:ANJ917525 AXE917524:AXF917525 BHA917524:BHB917525 BQW917524:BQX917525 CAS917524:CAT917525 CKO917524:CKP917525 CUK917524:CUL917525 DEG917524:DEH917525 DOC917524:DOD917525 DXY917524:DXZ917525 EHU917524:EHV917525 ERQ917524:ERR917525 FBM917524:FBN917525 FLI917524:FLJ917525 FVE917524:FVF917525 GFA917524:GFB917525 GOW917524:GOX917525 GYS917524:GYT917525 HIO917524:HIP917525 HSK917524:HSL917525 ICG917524:ICH917525 IMC917524:IMD917525 IVY917524:IVZ917525 JFU917524:JFV917525 JPQ917524:JPR917525 JZM917524:JZN917525 KJI917524:KJJ917525 KTE917524:KTF917525 LDA917524:LDB917525 LMW917524:LMX917525 LWS917524:LWT917525 MGO917524:MGP917525 MQK917524:MQL917525 NAG917524:NAH917525 NKC917524:NKD917525 NTY917524:NTZ917525 ODU917524:ODV917525 ONQ917524:ONR917525 OXM917524:OXN917525 PHI917524:PHJ917525 PRE917524:PRF917525 QBA917524:QBB917525 QKW917524:QKX917525 QUS917524:QUT917525 REO917524:REP917525 ROK917524:ROL917525 RYG917524:RYH917525 SIC917524:SID917525 SRY917524:SRZ917525 TBU917524:TBV917525 TLQ917524:TLR917525 TVM917524:TVN917525 UFI917524:UFJ917525 UPE917524:UPF917525 UZA917524:UZB917525 VIW917524:VIX917525 VSS917524:VST917525 WCO917524:WCP917525 WMK917524:WML917525 WWG917524:WWH917525 M983048:N983049 JU983060:JV983061 TQ983060:TR983061 ADM983060:ADN983061 ANI983060:ANJ983061 AXE983060:AXF983061 BHA983060:BHB983061 BQW983060:BQX983061 CAS983060:CAT983061 CKO983060:CKP983061 CUK983060:CUL983061 DEG983060:DEH983061 DOC983060:DOD983061 DXY983060:DXZ983061 EHU983060:EHV983061 ERQ983060:ERR983061 FBM983060:FBN983061 FLI983060:FLJ983061 FVE983060:FVF983061 GFA983060:GFB983061 GOW983060:GOX983061 GYS983060:GYT983061 HIO983060:HIP983061 HSK983060:HSL983061 ICG983060:ICH983061 IMC983060:IMD983061 IVY983060:IVZ983061 JFU983060:JFV983061 JPQ983060:JPR983061 JZM983060:JZN983061 KJI983060:KJJ983061 KTE983060:KTF983061 LDA983060:LDB983061 LMW983060:LMX983061 LWS983060:LWT983061 MGO983060:MGP983061 MQK983060:MQL983061 NAG983060:NAH983061 NKC983060:NKD983061 NTY983060:NTZ983061 ODU983060:ODV983061 ONQ983060:ONR983061 OXM983060:OXN983061 PHI983060:PHJ983061 PRE983060:PRF983061 QBA983060:QBB983061 QKW983060:QKX983061 QUS983060:QUT983061 REO983060:REP983061 ROK983060:ROL983061 RYG983060:RYH983061 SIC983060:SID983061 SRY983060:SRZ983061 TBU983060:TBV983061 TLQ983060:TLR983061 TVM983060:TVN983061 UFI983060:UFJ983061 UPE983060:UPF983061 UZA983060:UZB983061 VIW983060:VIX983061 VSS983060:VST983061 WCO983060:WCP983061 WMK983060:WML983061 WWG983060:WWH983061"/>
    <dataValidation allowBlank="1" showInputMessage="1" showErrorMessage="1" prompt="保護者が父以外の場合は継続を記入してください。" sqref="IK28:IL29 SG28:SH29 ACC28:ACD29 ALY28:ALZ29 AVU28:AVV29 BFQ28:BFR29 BPM28:BPN29 BZI28:BZJ29 CJE28:CJF29 CTA28:CTB29 DCW28:DCX29 DMS28:DMT29 DWO28:DWP29 EGK28:EGL29 EQG28:EQH29 FAC28:FAD29 FJY28:FJZ29 FTU28:FTV29 GDQ28:GDR29 GNM28:GNN29 GXI28:GXJ29 HHE28:HHF29 HRA28:HRB29 IAW28:IAX29 IKS28:IKT29 IUO28:IUP29 JEK28:JEL29 JOG28:JOH29 JYC28:JYD29 KHY28:KHZ29 KRU28:KRV29 LBQ28:LBR29 LLM28:LLN29 LVI28:LVJ29 MFE28:MFF29 MPA28:MPB29 MYW28:MYX29 NIS28:NIT29 NSO28:NSP29 OCK28:OCL29 OMG28:OMH29 OWC28:OWD29 PFY28:PFZ29 PPU28:PPV29 PZQ28:PZR29 QJM28:QJN29 QTI28:QTJ29 RDE28:RDF29 RNA28:RNB29 RWW28:RWX29 SGS28:SGT29 SQO28:SQP29 TAK28:TAL29 TKG28:TKH29 TUC28:TUD29 UDY28:UDZ29 UNU28:UNV29 UXQ28:UXR29 VHM28:VHN29 VRI28:VRJ29 WBE28:WBF29 WLA28:WLB29 WUW28:WUX29 C65545:D65546 JK65556:JL65557 TG65556:TH65557 ADC65556:ADD65557 AMY65556:AMZ65557 AWU65556:AWV65557 BGQ65556:BGR65557 BQM65556:BQN65557 CAI65556:CAJ65557 CKE65556:CKF65557 CUA65556:CUB65557 DDW65556:DDX65557 DNS65556:DNT65557 DXO65556:DXP65557 EHK65556:EHL65557 ERG65556:ERH65557 FBC65556:FBD65557 FKY65556:FKZ65557 FUU65556:FUV65557 GEQ65556:GER65557 GOM65556:GON65557 GYI65556:GYJ65557 HIE65556:HIF65557 HSA65556:HSB65557 IBW65556:IBX65557 ILS65556:ILT65557 IVO65556:IVP65557 JFK65556:JFL65557 JPG65556:JPH65557 JZC65556:JZD65557 KIY65556:KIZ65557 KSU65556:KSV65557 LCQ65556:LCR65557 LMM65556:LMN65557 LWI65556:LWJ65557 MGE65556:MGF65557 MQA65556:MQB65557 MZW65556:MZX65557 NJS65556:NJT65557 NTO65556:NTP65557 ODK65556:ODL65557 ONG65556:ONH65557 OXC65556:OXD65557 PGY65556:PGZ65557 PQU65556:PQV65557 QAQ65556:QAR65557 QKM65556:QKN65557 QUI65556:QUJ65557 REE65556:REF65557 ROA65556:ROB65557 RXW65556:RXX65557 SHS65556:SHT65557 SRO65556:SRP65557 TBK65556:TBL65557 TLG65556:TLH65557 TVC65556:TVD65557 UEY65556:UEZ65557 UOU65556:UOV65557 UYQ65556:UYR65557 VIM65556:VIN65557 VSI65556:VSJ65557 WCE65556:WCF65557 WMA65556:WMB65557 WVW65556:WVX65557 C131081:D131082 JK131092:JL131093 TG131092:TH131093 ADC131092:ADD131093 AMY131092:AMZ131093 AWU131092:AWV131093 BGQ131092:BGR131093 BQM131092:BQN131093 CAI131092:CAJ131093 CKE131092:CKF131093 CUA131092:CUB131093 DDW131092:DDX131093 DNS131092:DNT131093 DXO131092:DXP131093 EHK131092:EHL131093 ERG131092:ERH131093 FBC131092:FBD131093 FKY131092:FKZ131093 FUU131092:FUV131093 GEQ131092:GER131093 GOM131092:GON131093 GYI131092:GYJ131093 HIE131092:HIF131093 HSA131092:HSB131093 IBW131092:IBX131093 ILS131092:ILT131093 IVO131092:IVP131093 JFK131092:JFL131093 JPG131092:JPH131093 JZC131092:JZD131093 KIY131092:KIZ131093 KSU131092:KSV131093 LCQ131092:LCR131093 LMM131092:LMN131093 LWI131092:LWJ131093 MGE131092:MGF131093 MQA131092:MQB131093 MZW131092:MZX131093 NJS131092:NJT131093 NTO131092:NTP131093 ODK131092:ODL131093 ONG131092:ONH131093 OXC131092:OXD131093 PGY131092:PGZ131093 PQU131092:PQV131093 QAQ131092:QAR131093 QKM131092:QKN131093 QUI131092:QUJ131093 REE131092:REF131093 ROA131092:ROB131093 RXW131092:RXX131093 SHS131092:SHT131093 SRO131092:SRP131093 TBK131092:TBL131093 TLG131092:TLH131093 TVC131092:TVD131093 UEY131092:UEZ131093 UOU131092:UOV131093 UYQ131092:UYR131093 VIM131092:VIN131093 VSI131092:VSJ131093 WCE131092:WCF131093 WMA131092:WMB131093 WVW131092:WVX131093 C196617:D196618 JK196628:JL196629 TG196628:TH196629 ADC196628:ADD196629 AMY196628:AMZ196629 AWU196628:AWV196629 BGQ196628:BGR196629 BQM196628:BQN196629 CAI196628:CAJ196629 CKE196628:CKF196629 CUA196628:CUB196629 DDW196628:DDX196629 DNS196628:DNT196629 DXO196628:DXP196629 EHK196628:EHL196629 ERG196628:ERH196629 FBC196628:FBD196629 FKY196628:FKZ196629 FUU196628:FUV196629 GEQ196628:GER196629 GOM196628:GON196629 GYI196628:GYJ196629 HIE196628:HIF196629 HSA196628:HSB196629 IBW196628:IBX196629 ILS196628:ILT196629 IVO196628:IVP196629 JFK196628:JFL196629 JPG196628:JPH196629 JZC196628:JZD196629 KIY196628:KIZ196629 KSU196628:KSV196629 LCQ196628:LCR196629 LMM196628:LMN196629 LWI196628:LWJ196629 MGE196628:MGF196629 MQA196628:MQB196629 MZW196628:MZX196629 NJS196628:NJT196629 NTO196628:NTP196629 ODK196628:ODL196629 ONG196628:ONH196629 OXC196628:OXD196629 PGY196628:PGZ196629 PQU196628:PQV196629 QAQ196628:QAR196629 QKM196628:QKN196629 QUI196628:QUJ196629 REE196628:REF196629 ROA196628:ROB196629 RXW196628:RXX196629 SHS196628:SHT196629 SRO196628:SRP196629 TBK196628:TBL196629 TLG196628:TLH196629 TVC196628:TVD196629 UEY196628:UEZ196629 UOU196628:UOV196629 UYQ196628:UYR196629 VIM196628:VIN196629 VSI196628:VSJ196629 WCE196628:WCF196629 WMA196628:WMB196629 WVW196628:WVX196629 C262153:D262154 JK262164:JL262165 TG262164:TH262165 ADC262164:ADD262165 AMY262164:AMZ262165 AWU262164:AWV262165 BGQ262164:BGR262165 BQM262164:BQN262165 CAI262164:CAJ262165 CKE262164:CKF262165 CUA262164:CUB262165 DDW262164:DDX262165 DNS262164:DNT262165 DXO262164:DXP262165 EHK262164:EHL262165 ERG262164:ERH262165 FBC262164:FBD262165 FKY262164:FKZ262165 FUU262164:FUV262165 GEQ262164:GER262165 GOM262164:GON262165 GYI262164:GYJ262165 HIE262164:HIF262165 HSA262164:HSB262165 IBW262164:IBX262165 ILS262164:ILT262165 IVO262164:IVP262165 JFK262164:JFL262165 JPG262164:JPH262165 JZC262164:JZD262165 KIY262164:KIZ262165 KSU262164:KSV262165 LCQ262164:LCR262165 LMM262164:LMN262165 LWI262164:LWJ262165 MGE262164:MGF262165 MQA262164:MQB262165 MZW262164:MZX262165 NJS262164:NJT262165 NTO262164:NTP262165 ODK262164:ODL262165 ONG262164:ONH262165 OXC262164:OXD262165 PGY262164:PGZ262165 PQU262164:PQV262165 QAQ262164:QAR262165 QKM262164:QKN262165 QUI262164:QUJ262165 REE262164:REF262165 ROA262164:ROB262165 RXW262164:RXX262165 SHS262164:SHT262165 SRO262164:SRP262165 TBK262164:TBL262165 TLG262164:TLH262165 TVC262164:TVD262165 UEY262164:UEZ262165 UOU262164:UOV262165 UYQ262164:UYR262165 VIM262164:VIN262165 VSI262164:VSJ262165 WCE262164:WCF262165 WMA262164:WMB262165 WVW262164:WVX262165 C327689:D327690 JK327700:JL327701 TG327700:TH327701 ADC327700:ADD327701 AMY327700:AMZ327701 AWU327700:AWV327701 BGQ327700:BGR327701 BQM327700:BQN327701 CAI327700:CAJ327701 CKE327700:CKF327701 CUA327700:CUB327701 DDW327700:DDX327701 DNS327700:DNT327701 DXO327700:DXP327701 EHK327700:EHL327701 ERG327700:ERH327701 FBC327700:FBD327701 FKY327700:FKZ327701 FUU327700:FUV327701 GEQ327700:GER327701 GOM327700:GON327701 GYI327700:GYJ327701 HIE327700:HIF327701 HSA327700:HSB327701 IBW327700:IBX327701 ILS327700:ILT327701 IVO327700:IVP327701 JFK327700:JFL327701 JPG327700:JPH327701 JZC327700:JZD327701 KIY327700:KIZ327701 KSU327700:KSV327701 LCQ327700:LCR327701 LMM327700:LMN327701 LWI327700:LWJ327701 MGE327700:MGF327701 MQA327700:MQB327701 MZW327700:MZX327701 NJS327700:NJT327701 NTO327700:NTP327701 ODK327700:ODL327701 ONG327700:ONH327701 OXC327700:OXD327701 PGY327700:PGZ327701 PQU327700:PQV327701 QAQ327700:QAR327701 QKM327700:QKN327701 QUI327700:QUJ327701 REE327700:REF327701 ROA327700:ROB327701 RXW327700:RXX327701 SHS327700:SHT327701 SRO327700:SRP327701 TBK327700:TBL327701 TLG327700:TLH327701 TVC327700:TVD327701 UEY327700:UEZ327701 UOU327700:UOV327701 UYQ327700:UYR327701 VIM327700:VIN327701 VSI327700:VSJ327701 WCE327700:WCF327701 WMA327700:WMB327701 WVW327700:WVX327701 C393225:D393226 JK393236:JL393237 TG393236:TH393237 ADC393236:ADD393237 AMY393236:AMZ393237 AWU393236:AWV393237 BGQ393236:BGR393237 BQM393236:BQN393237 CAI393236:CAJ393237 CKE393236:CKF393237 CUA393236:CUB393237 DDW393236:DDX393237 DNS393236:DNT393237 DXO393236:DXP393237 EHK393236:EHL393237 ERG393236:ERH393237 FBC393236:FBD393237 FKY393236:FKZ393237 FUU393236:FUV393237 GEQ393236:GER393237 GOM393236:GON393237 GYI393236:GYJ393237 HIE393236:HIF393237 HSA393236:HSB393237 IBW393236:IBX393237 ILS393236:ILT393237 IVO393236:IVP393237 JFK393236:JFL393237 JPG393236:JPH393237 JZC393236:JZD393237 KIY393236:KIZ393237 KSU393236:KSV393237 LCQ393236:LCR393237 LMM393236:LMN393237 LWI393236:LWJ393237 MGE393236:MGF393237 MQA393236:MQB393237 MZW393236:MZX393237 NJS393236:NJT393237 NTO393236:NTP393237 ODK393236:ODL393237 ONG393236:ONH393237 OXC393236:OXD393237 PGY393236:PGZ393237 PQU393236:PQV393237 QAQ393236:QAR393237 QKM393236:QKN393237 QUI393236:QUJ393237 REE393236:REF393237 ROA393236:ROB393237 RXW393236:RXX393237 SHS393236:SHT393237 SRO393236:SRP393237 TBK393236:TBL393237 TLG393236:TLH393237 TVC393236:TVD393237 UEY393236:UEZ393237 UOU393236:UOV393237 UYQ393236:UYR393237 VIM393236:VIN393237 VSI393236:VSJ393237 WCE393236:WCF393237 WMA393236:WMB393237 WVW393236:WVX393237 C458761:D458762 JK458772:JL458773 TG458772:TH458773 ADC458772:ADD458773 AMY458772:AMZ458773 AWU458772:AWV458773 BGQ458772:BGR458773 BQM458772:BQN458773 CAI458772:CAJ458773 CKE458772:CKF458773 CUA458772:CUB458773 DDW458772:DDX458773 DNS458772:DNT458773 DXO458772:DXP458773 EHK458772:EHL458773 ERG458772:ERH458773 FBC458772:FBD458773 FKY458772:FKZ458773 FUU458772:FUV458773 GEQ458772:GER458773 GOM458772:GON458773 GYI458772:GYJ458773 HIE458772:HIF458773 HSA458772:HSB458773 IBW458772:IBX458773 ILS458772:ILT458773 IVO458772:IVP458773 JFK458772:JFL458773 JPG458772:JPH458773 JZC458772:JZD458773 KIY458772:KIZ458773 KSU458772:KSV458773 LCQ458772:LCR458773 LMM458772:LMN458773 LWI458772:LWJ458773 MGE458772:MGF458773 MQA458772:MQB458773 MZW458772:MZX458773 NJS458772:NJT458773 NTO458772:NTP458773 ODK458772:ODL458773 ONG458772:ONH458773 OXC458772:OXD458773 PGY458772:PGZ458773 PQU458772:PQV458773 QAQ458772:QAR458773 QKM458772:QKN458773 QUI458772:QUJ458773 REE458772:REF458773 ROA458772:ROB458773 RXW458772:RXX458773 SHS458772:SHT458773 SRO458772:SRP458773 TBK458772:TBL458773 TLG458772:TLH458773 TVC458772:TVD458773 UEY458772:UEZ458773 UOU458772:UOV458773 UYQ458772:UYR458773 VIM458772:VIN458773 VSI458772:VSJ458773 WCE458772:WCF458773 WMA458772:WMB458773 WVW458772:WVX458773 C524297:D524298 JK524308:JL524309 TG524308:TH524309 ADC524308:ADD524309 AMY524308:AMZ524309 AWU524308:AWV524309 BGQ524308:BGR524309 BQM524308:BQN524309 CAI524308:CAJ524309 CKE524308:CKF524309 CUA524308:CUB524309 DDW524308:DDX524309 DNS524308:DNT524309 DXO524308:DXP524309 EHK524308:EHL524309 ERG524308:ERH524309 FBC524308:FBD524309 FKY524308:FKZ524309 FUU524308:FUV524309 GEQ524308:GER524309 GOM524308:GON524309 GYI524308:GYJ524309 HIE524308:HIF524309 HSA524308:HSB524309 IBW524308:IBX524309 ILS524308:ILT524309 IVO524308:IVP524309 JFK524308:JFL524309 JPG524308:JPH524309 JZC524308:JZD524309 KIY524308:KIZ524309 KSU524308:KSV524309 LCQ524308:LCR524309 LMM524308:LMN524309 LWI524308:LWJ524309 MGE524308:MGF524309 MQA524308:MQB524309 MZW524308:MZX524309 NJS524308:NJT524309 NTO524308:NTP524309 ODK524308:ODL524309 ONG524308:ONH524309 OXC524308:OXD524309 PGY524308:PGZ524309 PQU524308:PQV524309 QAQ524308:QAR524309 QKM524308:QKN524309 QUI524308:QUJ524309 REE524308:REF524309 ROA524308:ROB524309 RXW524308:RXX524309 SHS524308:SHT524309 SRO524308:SRP524309 TBK524308:TBL524309 TLG524308:TLH524309 TVC524308:TVD524309 UEY524308:UEZ524309 UOU524308:UOV524309 UYQ524308:UYR524309 VIM524308:VIN524309 VSI524308:VSJ524309 WCE524308:WCF524309 WMA524308:WMB524309 WVW524308:WVX524309 C589833:D589834 JK589844:JL589845 TG589844:TH589845 ADC589844:ADD589845 AMY589844:AMZ589845 AWU589844:AWV589845 BGQ589844:BGR589845 BQM589844:BQN589845 CAI589844:CAJ589845 CKE589844:CKF589845 CUA589844:CUB589845 DDW589844:DDX589845 DNS589844:DNT589845 DXO589844:DXP589845 EHK589844:EHL589845 ERG589844:ERH589845 FBC589844:FBD589845 FKY589844:FKZ589845 FUU589844:FUV589845 GEQ589844:GER589845 GOM589844:GON589845 GYI589844:GYJ589845 HIE589844:HIF589845 HSA589844:HSB589845 IBW589844:IBX589845 ILS589844:ILT589845 IVO589844:IVP589845 JFK589844:JFL589845 JPG589844:JPH589845 JZC589844:JZD589845 KIY589844:KIZ589845 KSU589844:KSV589845 LCQ589844:LCR589845 LMM589844:LMN589845 LWI589844:LWJ589845 MGE589844:MGF589845 MQA589844:MQB589845 MZW589844:MZX589845 NJS589844:NJT589845 NTO589844:NTP589845 ODK589844:ODL589845 ONG589844:ONH589845 OXC589844:OXD589845 PGY589844:PGZ589845 PQU589844:PQV589845 QAQ589844:QAR589845 QKM589844:QKN589845 QUI589844:QUJ589845 REE589844:REF589845 ROA589844:ROB589845 RXW589844:RXX589845 SHS589844:SHT589845 SRO589844:SRP589845 TBK589844:TBL589845 TLG589844:TLH589845 TVC589844:TVD589845 UEY589844:UEZ589845 UOU589844:UOV589845 UYQ589844:UYR589845 VIM589844:VIN589845 VSI589844:VSJ589845 WCE589844:WCF589845 WMA589844:WMB589845 WVW589844:WVX589845 C655369:D655370 JK655380:JL655381 TG655380:TH655381 ADC655380:ADD655381 AMY655380:AMZ655381 AWU655380:AWV655381 BGQ655380:BGR655381 BQM655380:BQN655381 CAI655380:CAJ655381 CKE655380:CKF655381 CUA655380:CUB655381 DDW655380:DDX655381 DNS655380:DNT655381 DXO655380:DXP655381 EHK655380:EHL655381 ERG655380:ERH655381 FBC655380:FBD655381 FKY655380:FKZ655381 FUU655380:FUV655381 GEQ655380:GER655381 GOM655380:GON655381 GYI655380:GYJ655381 HIE655380:HIF655381 HSA655380:HSB655381 IBW655380:IBX655381 ILS655380:ILT655381 IVO655380:IVP655381 JFK655380:JFL655381 JPG655380:JPH655381 JZC655380:JZD655381 KIY655380:KIZ655381 KSU655380:KSV655381 LCQ655380:LCR655381 LMM655380:LMN655381 LWI655380:LWJ655381 MGE655380:MGF655381 MQA655380:MQB655381 MZW655380:MZX655381 NJS655380:NJT655381 NTO655380:NTP655381 ODK655380:ODL655381 ONG655380:ONH655381 OXC655380:OXD655381 PGY655380:PGZ655381 PQU655380:PQV655381 QAQ655380:QAR655381 QKM655380:QKN655381 QUI655380:QUJ655381 REE655380:REF655381 ROA655380:ROB655381 RXW655380:RXX655381 SHS655380:SHT655381 SRO655380:SRP655381 TBK655380:TBL655381 TLG655380:TLH655381 TVC655380:TVD655381 UEY655380:UEZ655381 UOU655380:UOV655381 UYQ655380:UYR655381 VIM655380:VIN655381 VSI655380:VSJ655381 WCE655380:WCF655381 WMA655380:WMB655381 WVW655380:WVX655381 C720905:D720906 JK720916:JL720917 TG720916:TH720917 ADC720916:ADD720917 AMY720916:AMZ720917 AWU720916:AWV720917 BGQ720916:BGR720917 BQM720916:BQN720917 CAI720916:CAJ720917 CKE720916:CKF720917 CUA720916:CUB720917 DDW720916:DDX720917 DNS720916:DNT720917 DXO720916:DXP720917 EHK720916:EHL720917 ERG720916:ERH720917 FBC720916:FBD720917 FKY720916:FKZ720917 FUU720916:FUV720917 GEQ720916:GER720917 GOM720916:GON720917 GYI720916:GYJ720917 HIE720916:HIF720917 HSA720916:HSB720917 IBW720916:IBX720917 ILS720916:ILT720917 IVO720916:IVP720917 JFK720916:JFL720917 JPG720916:JPH720917 JZC720916:JZD720917 KIY720916:KIZ720917 KSU720916:KSV720917 LCQ720916:LCR720917 LMM720916:LMN720917 LWI720916:LWJ720917 MGE720916:MGF720917 MQA720916:MQB720917 MZW720916:MZX720917 NJS720916:NJT720917 NTO720916:NTP720917 ODK720916:ODL720917 ONG720916:ONH720917 OXC720916:OXD720917 PGY720916:PGZ720917 PQU720916:PQV720917 QAQ720916:QAR720917 QKM720916:QKN720917 QUI720916:QUJ720917 REE720916:REF720917 ROA720916:ROB720917 RXW720916:RXX720917 SHS720916:SHT720917 SRO720916:SRP720917 TBK720916:TBL720917 TLG720916:TLH720917 TVC720916:TVD720917 UEY720916:UEZ720917 UOU720916:UOV720917 UYQ720916:UYR720917 VIM720916:VIN720917 VSI720916:VSJ720917 WCE720916:WCF720917 WMA720916:WMB720917 WVW720916:WVX720917 C786441:D786442 JK786452:JL786453 TG786452:TH786453 ADC786452:ADD786453 AMY786452:AMZ786453 AWU786452:AWV786453 BGQ786452:BGR786453 BQM786452:BQN786453 CAI786452:CAJ786453 CKE786452:CKF786453 CUA786452:CUB786453 DDW786452:DDX786453 DNS786452:DNT786453 DXO786452:DXP786453 EHK786452:EHL786453 ERG786452:ERH786453 FBC786452:FBD786453 FKY786452:FKZ786453 FUU786452:FUV786453 GEQ786452:GER786453 GOM786452:GON786453 GYI786452:GYJ786453 HIE786452:HIF786453 HSA786452:HSB786453 IBW786452:IBX786453 ILS786452:ILT786453 IVO786452:IVP786453 JFK786452:JFL786453 JPG786452:JPH786453 JZC786452:JZD786453 KIY786452:KIZ786453 KSU786452:KSV786453 LCQ786452:LCR786453 LMM786452:LMN786453 LWI786452:LWJ786453 MGE786452:MGF786453 MQA786452:MQB786453 MZW786452:MZX786453 NJS786452:NJT786453 NTO786452:NTP786453 ODK786452:ODL786453 ONG786452:ONH786453 OXC786452:OXD786453 PGY786452:PGZ786453 PQU786452:PQV786453 QAQ786452:QAR786453 QKM786452:QKN786453 QUI786452:QUJ786453 REE786452:REF786453 ROA786452:ROB786453 RXW786452:RXX786453 SHS786452:SHT786453 SRO786452:SRP786453 TBK786452:TBL786453 TLG786452:TLH786453 TVC786452:TVD786453 UEY786452:UEZ786453 UOU786452:UOV786453 UYQ786452:UYR786453 VIM786452:VIN786453 VSI786452:VSJ786453 WCE786452:WCF786453 WMA786452:WMB786453 WVW786452:WVX786453 C851977:D851978 JK851988:JL851989 TG851988:TH851989 ADC851988:ADD851989 AMY851988:AMZ851989 AWU851988:AWV851989 BGQ851988:BGR851989 BQM851988:BQN851989 CAI851988:CAJ851989 CKE851988:CKF851989 CUA851988:CUB851989 DDW851988:DDX851989 DNS851988:DNT851989 DXO851988:DXP851989 EHK851988:EHL851989 ERG851988:ERH851989 FBC851988:FBD851989 FKY851988:FKZ851989 FUU851988:FUV851989 GEQ851988:GER851989 GOM851988:GON851989 GYI851988:GYJ851989 HIE851988:HIF851989 HSA851988:HSB851989 IBW851988:IBX851989 ILS851988:ILT851989 IVO851988:IVP851989 JFK851988:JFL851989 JPG851988:JPH851989 JZC851988:JZD851989 KIY851988:KIZ851989 KSU851988:KSV851989 LCQ851988:LCR851989 LMM851988:LMN851989 LWI851988:LWJ851989 MGE851988:MGF851989 MQA851988:MQB851989 MZW851988:MZX851989 NJS851988:NJT851989 NTO851988:NTP851989 ODK851988:ODL851989 ONG851988:ONH851989 OXC851988:OXD851989 PGY851988:PGZ851989 PQU851988:PQV851989 QAQ851988:QAR851989 QKM851988:QKN851989 QUI851988:QUJ851989 REE851988:REF851989 ROA851988:ROB851989 RXW851988:RXX851989 SHS851988:SHT851989 SRO851988:SRP851989 TBK851988:TBL851989 TLG851988:TLH851989 TVC851988:TVD851989 UEY851988:UEZ851989 UOU851988:UOV851989 UYQ851988:UYR851989 VIM851988:VIN851989 VSI851988:VSJ851989 WCE851988:WCF851989 WMA851988:WMB851989 WVW851988:WVX851989 C917513:D917514 JK917524:JL917525 TG917524:TH917525 ADC917524:ADD917525 AMY917524:AMZ917525 AWU917524:AWV917525 BGQ917524:BGR917525 BQM917524:BQN917525 CAI917524:CAJ917525 CKE917524:CKF917525 CUA917524:CUB917525 DDW917524:DDX917525 DNS917524:DNT917525 DXO917524:DXP917525 EHK917524:EHL917525 ERG917524:ERH917525 FBC917524:FBD917525 FKY917524:FKZ917525 FUU917524:FUV917525 GEQ917524:GER917525 GOM917524:GON917525 GYI917524:GYJ917525 HIE917524:HIF917525 HSA917524:HSB917525 IBW917524:IBX917525 ILS917524:ILT917525 IVO917524:IVP917525 JFK917524:JFL917525 JPG917524:JPH917525 JZC917524:JZD917525 KIY917524:KIZ917525 KSU917524:KSV917525 LCQ917524:LCR917525 LMM917524:LMN917525 LWI917524:LWJ917525 MGE917524:MGF917525 MQA917524:MQB917525 MZW917524:MZX917525 NJS917524:NJT917525 NTO917524:NTP917525 ODK917524:ODL917525 ONG917524:ONH917525 OXC917524:OXD917525 PGY917524:PGZ917525 PQU917524:PQV917525 QAQ917524:QAR917525 QKM917524:QKN917525 QUI917524:QUJ917525 REE917524:REF917525 ROA917524:ROB917525 RXW917524:RXX917525 SHS917524:SHT917525 SRO917524:SRP917525 TBK917524:TBL917525 TLG917524:TLH917525 TVC917524:TVD917525 UEY917524:UEZ917525 UOU917524:UOV917525 UYQ917524:UYR917525 VIM917524:VIN917525 VSI917524:VSJ917525 WCE917524:WCF917525 WMA917524:WMB917525 WVW917524:WVX917525 C983049:D983050 JK983060:JL983061 TG983060:TH983061 ADC983060:ADD983061 AMY983060:AMZ983061 AWU983060:AWV983061 BGQ983060:BGR983061 BQM983060:BQN983061 CAI983060:CAJ983061 CKE983060:CKF983061 CUA983060:CUB983061 DDW983060:DDX983061 DNS983060:DNT983061 DXO983060:DXP983061 EHK983060:EHL983061 ERG983060:ERH983061 FBC983060:FBD983061 FKY983060:FKZ983061 FUU983060:FUV983061 GEQ983060:GER983061 GOM983060:GON983061 GYI983060:GYJ983061 HIE983060:HIF983061 HSA983060:HSB983061 IBW983060:IBX983061 ILS983060:ILT983061 IVO983060:IVP983061 JFK983060:JFL983061 JPG983060:JPH983061 JZC983060:JZD983061 KIY983060:KIZ983061 KSU983060:KSV983061 LCQ983060:LCR983061 LMM983060:LMN983061 LWI983060:LWJ983061 MGE983060:MGF983061 MQA983060:MQB983061 MZW983060:MZX983061 NJS983060:NJT983061 NTO983060:NTP983061 ODK983060:ODL983061 ONG983060:ONH983061 OXC983060:OXD983061 PGY983060:PGZ983061 PQU983060:PQV983061 QAQ983060:QAR983061 QKM983060:QKN983061 QUI983060:QUJ983061 REE983060:REF983061 ROA983060:ROB983061 RXW983060:RXX983061 SHS983060:SHT983061 SRO983060:SRP983061 TBK983060:TBL983061 TLG983060:TLH983061 TVC983060:TVD983061 UEY983060:UEZ983061 UOU983060:UOV983061 UYQ983060:UYR983061 VIM983060:VIN983061 VSI983060:VSJ983061 WCE983060:WCF983061 WMA983060:WMB983061 WVW983060:WVX983061"/>
    <dataValidation allowBlank="1" showInputMessage="1" showErrorMessage="1" prompt="欠席の主な理由を記入してください。" sqref="R65561:W65562 JZ65573:KE65574 TV65573:UA65574 ADR65573:ADW65574 ANN65573:ANS65574 AXJ65573:AXO65574 BHF65573:BHK65574 BRB65573:BRG65574 CAX65573:CBC65574 CKT65573:CKY65574 CUP65573:CUU65574 DEL65573:DEQ65574 DOH65573:DOM65574 DYD65573:DYI65574 EHZ65573:EIE65574 ERV65573:ESA65574 FBR65573:FBW65574 FLN65573:FLS65574 FVJ65573:FVO65574 GFF65573:GFK65574 GPB65573:GPG65574 GYX65573:GZC65574 HIT65573:HIY65574 HSP65573:HSU65574 ICL65573:ICQ65574 IMH65573:IMM65574 IWD65573:IWI65574 JFZ65573:JGE65574 JPV65573:JQA65574 JZR65573:JZW65574 KJN65573:KJS65574 KTJ65573:KTO65574 LDF65573:LDK65574 LNB65573:LNG65574 LWX65573:LXC65574 MGT65573:MGY65574 MQP65573:MQU65574 NAL65573:NAQ65574 NKH65573:NKM65574 NUD65573:NUI65574 ODZ65573:OEE65574 ONV65573:OOA65574 OXR65573:OXW65574 PHN65573:PHS65574 PRJ65573:PRO65574 QBF65573:QBK65574 QLB65573:QLG65574 QUX65573:QVC65574 RET65573:REY65574 ROP65573:ROU65574 RYL65573:RYQ65574 SIH65573:SIM65574 SSD65573:SSI65574 TBZ65573:TCE65574 TLV65573:TMA65574 TVR65573:TVW65574 UFN65573:UFS65574 UPJ65573:UPO65574 UZF65573:UZK65574 VJB65573:VJG65574 VSX65573:VTC65574 WCT65573:WCY65574 WMP65573:WMU65574 WWL65573:WWQ65574 R131097:W131098 JZ131109:KE131110 TV131109:UA131110 ADR131109:ADW131110 ANN131109:ANS131110 AXJ131109:AXO131110 BHF131109:BHK131110 BRB131109:BRG131110 CAX131109:CBC131110 CKT131109:CKY131110 CUP131109:CUU131110 DEL131109:DEQ131110 DOH131109:DOM131110 DYD131109:DYI131110 EHZ131109:EIE131110 ERV131109:ESA131110 FBR131109:FBW131110 FLN131109:FLS131110 FVJ131109:FVO131110 GFF131109:GFK131110 GPB131109:GPG131110 GYX131109:GZC131110 HIT131109:HIY131110 HSP131109:HSU131110 ICL131109:ICQ131110 IMH131109:IMM131110 IWD131109:IWI131110 JFZ131109:JGE131110 JPV131109:JQA131110 JZR131109:JZW131110 KJN131109:KJS131110 KTJ131109:KTO131110 LDF131109:LDK131110 LNB131109:LNG131110 LWX131109:LXC131110 MGT131109:MGY131110 MQP131109:MQU131110 NAL131109:NAQ131110 NKH131109:NKM131110 NUD131109:NUI131110 ODZ131109:OEE131110 ONV131109:OOA131110 OXR131109:OXW131110 PHN131109:PHS131110 PRJ131109:PRO131110 QBF131109:QBK131110 QLB131109:QLG131110 QUX131109:QVC131110 RET131109:REY131110 ROP131109:ROU131110 RYL131109:RYQ131110 SIH131109:SIM131110 SSD131109:SSI131110 TBZ131109:TCE131110 TLV131109:TMA131110 TVR131109:TVW131110 UFN131109:UFS131110 UPJ131109:UPO131110 UZF131109:UZK131110 VJB131109:VJG131110 VSX131109:VTC131110 WCT131109:WCY131110 WMP131109:WMU131110 WWL131109:WWQ131110 R196633:W196634 JZ196645:KE196646 TV196645:UA196646 ADR196645:ADW196646 ANN196645:ANS196646 AXJ196645:AXO196646 BHF196645:BHK196646 BRB196645:BRG196646 CAX196645:CBC196646 CKT196645:CKY196646 CUP196645:CUU196646 DEL196645:DEQ196646 DOH196645:DOM196646 DYD196645:DYI196646 EHZ196645:EIE196646 ERV196645:ESA196646 FBR196645:FBW196646 FLN196645:FLS196646 FVJ196645:FVO196646 GFF196645:GFK196646 GPB196645:GPG196646 GYX196645:GZC196646 HIT196645:HIY196646 HSP196645:HSU196646 ICL196645:ICQ196646 IMH196645:IMM196646 IWD196645:IWI196646 JFZ196645:JGE196646 JPV196645:JQA196646 JZR196645:JZW196646 KJN196645:KJS196646 KTJ196645:KTO196646 LDF196645:LDK196646 LNB196645:LNG196646 LWX196645:LXC196646 MGT196645:MGY196646 MQP196645:MQU196646 NAL196645:NAQ196646 NKH196645:NKM196646 NUD196645:NUI196646 ODZ196645:OEE196646 ONV196645:OOA196646 OXR196645:OXW196646 PHN196645:PHS196646 PRJ196645:PRO196646 QBF196645:QBK196646 QLB196645:QLG196646 QUX196645:QVC196646 RET196645:REY196646 ROP196645:ROU196646 RYL196645:RYQ196646 SIH196645:SIM196646 SSD196645:SSI196646 TBZ196645:TCE196646 TLV196645:TMA196646 TVR196645:TVW196646 UFN196645:UFS196646 UPJ196645:UPO196646 UZF196645:UZK196646 VJB196645:VJG196646 VSX196645:VTC196646 WCT196645:WCY196646 WMP196645:WMU196646 WWL196645:WWQ196646 R262169:W262170 JZ262181:KE262182 TV262181:UA262182 ADR262181:ADW262182 ANN262181:ANS262182 AXJ262181:AXO262182 BHF262181:BHK262182 BRB262181:BRG262182 CAX262181:CBC262182 CKT262181:CKY262182 CUP262181:CUU262182 DEL262181:DEQ262182 DOH262181:DOM262182 DYD262181:DYI262182 EHZ262181:EIE262182 ERV262181:ESA262182 FBR262181:FBW262182 FLN262181:FLS262182 FVJ262181:FVO262182 GFF262181:GFK262182 GPB262181:GPG262182 GYX262181:GZC262182 HIT262181:HIY262182 HSP262181:HSU262182 ICL262181:ICQ262182 IMH262181:IMM262182 IWD262181:IWI262182 JFZ262181:JGE262182 JPV262181:JQA262182 JZR262181:JZW262182 KJN262181:KJS262182 KTJ262181:KTO262182 LDF262181:LDK262182 LNB262181:LNG262182 LWX262181:LXC262182 MGT262181:MGY262182 MQP262181:MQU262182 NAL262181:NAQ262182 NKH262181:NKM262182 NUD262181:NUI262182 ODZ262181:OEE262182 ONV262181:OOA262182 OXR262181:OXW262182 PHN262181:PHS262182 PRJ262181:PRO262182 QBF262181:QBK262182 QLB262181:QLG262182 QUX262181:QVC262182 RET262181:REY262182 ROP262181:ROU262182 RYL262181:RYQ262182 SIH262181:SIM262182 SSD262181:SSI262182 TBZ262181:TCE262182 TLV262181:TMA262182 TVR262181:TVW262182 UFN262181:UFS262182 UPJ262181:UPO262182 UZF262181:UZK262182 VJB262181:VJG262182 VSX262181:VTC262182 WCT262181:WCY262182 WMP262181:WMU262182 WWL262181:WWQ262182 R327705:W327706 JZ327717:KE327718 TV327717:UA327718 ADR327717:ADW327718 ANN327717:ANS327718 AXJ327717:AXO327718 BHF327717:BHK327718 BRB327717:BRG327718 CAX327717:CBC327718 CKT327717:CKY327718 CUP327717:CUU327718 DEL327717:DEQ327718 DOH327717:DOM327718 DYD327717:DYI327718 EHZ327717:EIE327718 ERV327717:ESA327718 FBR327717:FBW327718 FLN327717:FLS327718 FVJ327717:FVO327718 GFF327717:GFK327718 GPB327717:GPG327718 GYX327717:GZC327718 HIT327717:HIY327718 HSP327717:HSU327718 ICL327717:ICQ327718 IMH327717:IMM327718 IWD327717:IWI327718 JFZ327717:JGE327718 JPV327717:JQA327718 JZR327717:JZW327718 KJN327717:KJS327718 KTJ327717:KTO327718 LDF327717:LDK327718 LNB327717:LNG327718 LWX327717:LXC327718 MGT327717:MGY327718 MQP327717:MQU327718 NAL327717:NAQ327718 NKH327717:NKM327718 NUD327717:NUI327718 ODZ327717:OEE327718 ONV327717:OOA327718 OXR327717:OXW327718 PHN327717:PHS327718 PRJ327717:PRO327718 QBF327717:QBK327718 QLB327717:QLG327718 QUX327717:QVC327718 RET327717:REY327718 ROP327717:ROU327718 RYL327717:RYQ327718 SIH327717:SIM327718 SSD327717:SSI327718 TBZ327717:TCE327718 TLV327717:TMA327718 TVR327717:TVW327718 UFN327717:UFS327718 UPJ327717:UPO327718 UZF327717:UZK327718 VJB327717:VJG327718 VSX327717:VTC327718 WCT327717:WCY327718 WMP327717:WMU327718 WWL327717:WWQ327718 R393241:W393242 JZ393253:KE393254 TV393253:UA393254 ADR393253:ADW393254 ANN393253:ANS393254 AXJ393253:AXO393254 BHF393253:BHK393254 BRB393253:BRG393254 CAX393253:CBC393254 CKT393253:CKY393254 CUP393253:CUU393254 DEL393253:DEQ393254 DOH393253:DOM393254 DYD393253:DYI393254 EHZ393253:EIE393254 ERV393253:ESA393254 FBR393253:FBW393254 FLN393253:FLS393254 FVJ393253:FVO393254 GFF393253:GFK393254 GPB393253:GPG393254 GYX393253:GZC393254 HIT393253:HIY393254 HSP393253:HSU393254 ICL393253:ICQ393254 IMH393253:IMM393254 IWD393253:IWI393254 JFZ393253:JGE393254 JPV393253:JQA393254 JZR393253:JZW393254 KJN393253:KJS393254 KTJ393253:KTO393254 LDF393253:LDK393254 LNB393253:LNG393254 LWX393253:LXC393254 MGT393253:MGY393254 MQP393253:MQU393254 NAL393253:NAQ393254 NKH393253:NKM393254 NUD393253:NUI393254 ODZ393253:OEE393254 ONV393253:OOA393254 OXR393253:OXW393254 PHN393253:PHS393254 PRJ393253:PRO393254 QBF393253:QBK393254 QLB393253:QLG393254 QUX393253:QVC393254 RET393253:REY393254 ROP393253:ROU393254 RYL393253:RYQ393254 SIH393253:SIM393254 SSD393253:SSI393254 TBZ393253:TCE393254 TLV393253:TMA393254 TVR393253:TVW393254 UFN393253:UFS393254 UPJ393253:UPO393254 UZF393253:UZK393254 VJB393253:VJG393254 VSX393253:VTC393254 WCT393253:WCY393254 WMP393253:WMU393254 WWL393253:WWQ393254 R458777:W458778 JZ458789:KE458790 TV458789:UA458790 ADR458789:ADW458790 ANN458789:ANS458790 AXJ458789:AXO458790 BHF458789:BHK458790 BRB458789:BRG458790 CAX458789:CBC458790 CKT458789:CKY458790 CUP458789:CUU458790 DEL458789:DEQ458790 DOH458789:DOM458790 DYD458789:DYI458790 EHZ458789:EIE458790 ERV458789:ESA458790 FBR458789:FBW458790 FLN458789:FLS458790 FVJ458789:FVO458790 GFF458789:GFK458790 GPB458789:GPG458790 GYX458789:GZC458790 HIT458789:HIY458790 HSP458789:HSU458790 ICL458789:ICQ458790 IMH458789:IMM458790 IWD458789:IWI458790 JFZ458789:JGE458790 JPV458789:JQA458790 JZR458789:JZW458790 KJN458789:KJS458790 KTJ458789:KTO458790 LDF458789:LDK458790 LNB458789:LNG458790 LWX458789:LXC458790 MGT458789:MGY458790 MQP458789:MQU458790 NAL458789:NAQ458790 NKH458789:NKM458790 NUD458789:NUI458790 ODZ458789:OEE458790 ONV458789:OOA458790 OXR458789:OXW458790 PHN458789:PHS458790 PRJ458789:PRO458790 QBF458789:QBK458790 QLB458789:QLG458790 QUX458789:QVC458790 RET458789:REY458790 ROP458789:ROU458790 RYL458789:RYQ458790 SIH458789:SIM458790 SSD458789:SSI458790 TBZ458789:TCE458790 TLV458789:TMA458790 TVR458789:TVW458790 UFN458789:UFS458790 UPJ458789:UPO458790 UZF458789:UZK458790 VJB458789:VJG458790 VSX458789:VTC458790 WCT458789:WCY458790 WMP458789:WMU458790 WWL458789:WWQ458790 R524313:W524314 JZ524325:KE524326 TV524325:UA524326 ADR524325:ADW524326 ANN524325:ANS524326 AXJ524325:AXO524326 BHF524325:BHK524326 BRB524325:BRG524326 CAX524325:CBC524326 CKT524325:CKY524326 CUP524325:CUU524326 DEL524325:DEQ524326 DOH524325:DOM524326 DYD524325:DYI524326 EHZ524325:EIE524326 ERV524325:ESA524326 FBR524325:FBW524326 FLN524325:FLS524326 FVJ524325:FVO524326 GFF524325:GFK524326 GPB524325:GPG524326 GYX524325:GZC524326 HIT524325:HIY524326 HSP524325:HSU524326 ICL524325:ICQ524326 IMH524325:IMM524326 IWD524325:IWI524326 JFZ524325:JGE524326 JPV524325:JQA524326 JZR524325:JZW524326 KJN524325:KJS524326 KTJ524325:KTO524326 LDF524325:LDK524326 LNB524325:LNG524326 LWX524325:LXC524326 MGT524325:MGY524326 MQP524325:MQU524326 NAL524325:NAQ524326 NKH524325:NKM524326 NUD524325:NUI524326 ODZ524325:OEE524326 ONV524325:OOA524326 OXR524325:OXW524326 PHN524325:PHS524326 PRJ524325:PRO524326 QBF524325:QBK524326 QLB524325:QLG524326 QUX524325:QVC524326 RET524325:REY524326 ROP524325:ROU524326 RYL524325:RYQ524326 SIH524325:SIM524326 SSD524325:SSI524326 TBZ524325:TCE524326 TLV524325:TMA524326 TVR524325:TVW524326 UFN524325:UFS524326 UPJ524325:UPO524326 UZF524325:UZK524326 VJB524325:VJG524326 VSX524325:VTC524326 WCT524325:WCY524326 WMP524325:WMU524326 WWL524325:WWQ524326 R589849:W589850 JZ589861:KE589862 TV589861:UA589862 ADR589861:ADW589862 ANN589861:ANS589862 AXJ589861:AXO589862 BHF589861:BHK589862 BRB589861:BRG589862 CAX589861:CBC589862 CKT589861:CKY589862 CUP589861:CUU589862 DEL589861:DEQ589862 DOH589861:DOM589862 DYD589861:DYI589862 EHZ589861:EIE589862 ERV589861:ESA589862 FBR589861:FBW589862 FLN589861:FLS589862 FVJ589861:FVO589862 GFF589861:GFK589862 GPB589861:GPG589862 GYX589861:GZC589862 HIT589861:HIY589862 HSP589861:HSU589862 ICL589861:ICQ589862 IMH589861:IMM589862 IWD589861:IWI589862 JFZ589861:JGE589862 JPV589861:JQA589862 JZR589861:JZW589862 KJN589861:KJS589862 KTJ589861:KTO589862 LDF589861:LDK589862 LNB589861:LNG589862 LWX589861:LXC589862 MGT589861:MGY589862 MQP589861:MQU589862 NAL589861:NAQ589862 NKH589861:NKM589862 NUD589861:NUI589862 ODZ589861:OEE589862 ONV589861:OOA589862 OXR589861:OXW589862 PHN589861:PHS589862 PRJ589861:PRO589862 QBF589861:QBK589862 QLB589861:QLG589862 QUX589861:QVC589862 RET589861:REY589862 ROP589861:ROU589862 RYL589861:RYQ589862 SIH589861:SIM589862 SSD589861:SSI589862 TBZ589861:TCE589862 TLV589861:TMA589862 TVR589861:TVW589862 UFN589861:UFS589862 UPJ589861:UPO589862 UZF589861:UZK589862 VJB589861:VJG589862 VSX589861:VTC589862 WCT589861:WCY589862 WMP589861:WMU589862 WWL589861:WWQ589862 R655385:W655386 JZ655397:KE655398 TV655397:UA655398 ADR655397:ADW655398 ANN655397:ANS655398 AXJ655397:AXO655398 BHF655397:BHK655398 BRB655397:BRG655398 CAX655397:CBC655398 CKT655397:CKY655398 CUP655397:CUU655398 DEL655397:DEQ655398 DOH655397:DOM655398 DYD655397:DYI655398 EHZ655397:EIE655398 ERV655397:ESA655398 FBR655397:FBW655398 FLN655397:FLS655398 FVJ655397:FVO655398 GFF655397:GFK655398 GPB655397:GPG655398 GYX655397:GZC655398 HIT655397:HIY655398 HSP655397:HSU655398 ICL655397:ICQ655398 IMH655397:IMM655398 IWD655397:IWI655398 JFZ655397:JGE655398 JPV655397:JQA655398 JZR655397:JZW655398 KJN655397:KJS655398 KTJ655397:KTO655398 LDF655397:LDK655398 LNB655397:LNG655398 LWX655397:LXC655398 MGT655397:MGY655398 MQP655397:MQU655398 NAL655397:NAQ655398 NKH655397:NKM655398 NUD655397:NUI655398 ODZ655397:OEE655398 ONV655397:OOA655398 OXR655397:OXW655398 PHN655397:PHS655398 PRJ655397:PRO655398 QBF655397:QBK655398 QLB655397:QLG655398 QUX655397:QVC655398 RET655397:REY655398 ROP655397:ROU655398 RYL655397:RYQ655398 SIH655397:SIM655398 SSD655397:SSI655398 TBZ655397:TCE655398 TLV655397:TMA655398 TVR655397:TVW655398 UFN655397:UFS655398 UPJ655397:UPO655398 UZF655397:UZK655398 VJB655397:VJG655398 VSX655397:VTC655398 WCT655397:WCY655398 WMP655397:WMU655398 WWL655397:WWQ655398 R720921:W720922 JZ720933:KE720934 TV720933:UA720934 ADR720933:ADW720934 ANN720933:ANS720934 AXJ720933:AXO720934 BHF720933:BHK720934 BRB720933:BRG720934 CAX720933:CBC720934 CKT720933:CKY720934 CUP720933:CUU720934 DEL720933:DEQ720934 DOH720933:DOM720934 DYD720933:DYI720934 EHZ720933:EIE720934 ERV720933:ESA720934 FBR720933:FBW720934 FLN720933:FLS720934 FVJ720933:FVO720934 GFF720933:GFK720934 GPB720933:GPG720934 GYX720933:GZC720934 HIT720933:HIY720934 HSP720933:HSU720934 ICL720933:ICQ720934 IMH720933:IMM720934 IWD720933:IWI720934 JFZ720933:JGE720934 JPV720933:JQA720934 JZR720933:JZW720934 KJN720933:KJS720934 KTJ720933:KTO720934 LDF720933:LDK720934 LNB720933:LNG720934 LWX720933:LXC720934 MGT720933:MGY720934 MQP720933:MQU720934 NAL720933:NAQ720934 NKH720933:NKM720934 NUD720933:NUI720934 ODZ720933:OEE720934 ONV720933:OOA720934 OXR720933:OXW720934 PHN720933:PHS720934 PRJ720933:PRO720934 QBF720933:QBK720934 QLB720933:QLG720934 QUX720933:QVC720934 RET720933:REY720934 ROP720933:ROU720934 RYL720933:RYQ720934 SIH720933:SIM720934 SSD720933:SSI720934 TBZ720933:TCE720934 TLV720933:TMA720934 TVR720933:TVW720934 UFN720933:UFS720934 UPJ720933:UPO720934 UZF720933:UZK720934 VJB720933:VJG720934 VSX720933:VTC720934 WCT720933:WCY720934 WMP720933:WMU720934 WWL720933:WWQ720934 R786457:W786458 JZ786469:KE786470 TV786469:UA786470 ADR786469:ADW786470 ANN786469:ANS786470 AXJ786469:AXO786470 BHF786469:BHK786470 BRB786469:BRG786470 CAX786469:CBC786470 CKT786469:CKY786470 CUP786469:CUU786470 DEL786469:DEQ786470 DOH786469:DOM786470 DYD786469:DYI786470 EHZ786469:EIE786470 ERV786469:ESA786470 FBR786469:FBW786470 FLN786469:FLS786470 FVJ786469:FVO786470 GFF786469:GFK786470 GPB786469:GPG786470 GYX786469:GZC786470 HIT786469:HIY786470 HSP786469:HSU786470 ICL786469:ICQ786470 IMH786469:IMM786470 IWD786469:IWI786470 JFZ786469:JGE786470 JPV786469:JQA786470 JZR786469:JZW786470 KJN786469:KJS786470 KTJ786469:KTO786470 LDF786469:LDK786470 LNB786469:LNG786470 LWX786469:LXC786470 MGT786469:MGY786470 MQP786469:MQU786470 NAL786469:NAQ786470 NKH786469:NKM786470 NUD786469:NUI786470 ODZ786469:OEE786470 ONV786469:OOA786470 OXR786469:OXW786470 PHN786469:PHS786470 PRJ786469:PRO786470 QBF786469:QBK786470 QLB786469:QLG786470 QUX786469:QVC786470 RET786469:REY786470 ROP786469:ROU786470 RYL786469:RYQ786470 SIH786469:SIM786470 SSD786469:SSI786470 TBZ786469:TCE786470 TLV786469:TMA786470 TVR786469:TVW786470 UFN786469:UFS786470 UPJ786469:UPO786470 UZF786469:UZK786470 VJB786469:VJG786470 VSX786469:VTC786470 WCT786469:WCY786470 WMP786469:WMU786470 WWL786469:WWQ786470 R851993:W851994 JZ852005:KE852006 TV852005:UA852006 ADR852005:ADW852006 ANN852005:ANS852006 AXJ852005:AXO852006 BHF852005:BHK852006 BRB852005:BRG852006 CAX852005:CBC852006 CKT852005:CKY852006 CUP852005:CUU852006 DEL852005:DEQ852006 DOH852005:DOM852006 DYD852005:DYI852006 EHZ852005:EIE852006 ERV852005:ESA852006 FBR852005:FBW852006 FLN852005:FLS852006 FVJ852005:FVO852006 GFF852005:GFK852006 GPB852005:GPG852006 GYX852005:GZC852006 HIT852005:HIY852006 HSP852005:HSU852006 ICL852005:ICQ852006 IMH852005:IMM852006 IWD852005:IWI852006 JFZ852005:JGE852006 JPV852005:JQA852006 JZR852005:JZW852006 KJN852005:KJS852006 KTJ852005:KTO852006 LDF852005:LDK852006 LNB852005:LNG852006 LWX852005:LXC852006 MGT852005:MGY852006 MQP852005:MQU852006 NAL852005:NAQ852006 NKH852005:NKM852006 NUD852005:NUI852006 ODZ852005:OEE852006 ONV852005:OOA852006 OXR852005:OXW852006 PHN852005:PHS852006 PRJ852005:PRO852006 QBF852005:QBK852006 QLB852005:QLG852006 QUX852005:QVC852006 RET852005:REY852006 ROP852005:ROU852006 RYL852005:RYQ852006 SIH852005:SIM852006 SSD852005:SSI852006 TBZ852005:TCE852006 TLV852005:TMA852006 TVR852005:TVW852006 UFN852005:UFS852006 UPJ852005:UPO852006 UZF852005:UZK852006 VJB852005:VJG852006 VSX852005:VTC852006 WCT852005:WCY852006 WMP852005:WMU852006 WWL852005:WWQ852006 R917529:W917530 JZ917541:KE917542 TV917541:UA917542 ADR917541:ADW917542 ANN917541:ANS917542 AXJ917541:AXO917542 BHF917541:BHK917542 BRB917541:BRG917542 CAX917541:CBC917542 CKT917541:CKY917542 CUP917541:CUU917542 DEL917541:DEQ917542 DOH917541:DOM917542 DYD917541:DYI917542 EHZ917541:EIE917542 ERV917541:ESA917542 FBR917541:FBW917542 FLN917541:FLS917542 FVJ917541:FVO917542 GFF917541:GFK917542 GPB917541:GPG917542 GYX917541:GZC917542 HIT917541:HIY917542 HSP917541:HSU917542 ICL917541:ICQ917542 IMH917541:IMM917542 IWD917541:IWI917542 JFZ917541:JGE917542 JPV917541:JQA917542 JZR917541:JZW917542 KJN917541:KJS917542 KTJ917541:KTO917542 LDF917541:LDK917542 LNB917541:LNG917542 LWX917541:LXC917542 MGT917541:MGY917542 MQP917541:MQU917542 NAL917541:NAQ917542 NKH917541:NKM917542 NUD917541:NUI917542 ODZ917541:OEE917542 ONV917541:OOA917542 OXR917541:OXW917542 PHN917541:PHS917542 PRJ917541:PRO917542 QBF917541:QBK917542 QLB917541:QLG917542 QUX917541:QVC917542 RET917541:REY917542 ROP917541:ROU917542 RYL917541:RYQ917542 SIH917541:SIM917542 SSD917541:SSI917542 TBZ917541:TCE917542 TLV917541:TMA917542 TVR917541:TVW917542 UFN917541:UFS917542 UPJ917541:UPO917542 UZF917541:UZK917542 VJB917541:VJG917542 VSX917541:VTC917542 WCT917541:WCY917542 WMP917541:WMU917542 WWL917541:WWQ917542 R983065:W983066 JZ983077:KE983078 TV983077:UA983078 ADR983077:ADW983078 ANN983077:ANS983078 AXJ983077:AXO983078 BHF983077:BHK983078 BRB983077:BRG983078 CAX983077:CBC983078 CKT983077:CKY983078 CUP983077:CUU983078 DEL983077:DEQ983078 DOH983077:DOM983078 DYD983077:DYI983078 EHZ983077:EIE983078 ERV983077:ESA983078 FBR983077:FBW983078 FLN983077:FLS983078 FVJ983077:FVO983078 GFF983077:GFK983078 GPB983077:GPG983078 GYX983077:GZC983078 HIT983077:HIY983078 HSP983077:HSU983078 ICL983077:ICQ983078 IMH983077:IMM983078 IWD983077:IWI983078 JFZ983077:JGE983078 JPV983077:JQA983078 JZR983077:JZW983078 KJN983077:KJS983078 KTJ983077:KTO983078 LDF983077:LDK983078 LNB983077:LNG983078 LWX983077:LXC983078 MGT983077:MGY983078 MQP983077:MQU983078 NAL983077:NAQ983078 NKH983077:NKM983078 NUD983077:NUI983078 ODZ983077:OEE983078 ONV983077:OOA983078 OXR983077:OXW983078 PHN983077:PHS983078 PRJ983077:PRO983078 QBF983077:QBK983078 QLB983077:QLG983078 QUX983077:QVC983078 RET983077:REY983078 ROP983077:ROU983078 RYL983077:RYQ983078 SIH983077:SIM983078 SSD983077:SSI983078 TBZ983077:TCE983078 TLV983077:TMA983078 TVR983077:TVW983078 UFN983077:UFS983078 UPJ983077:UPO983078 UZF983077:UZK983078 VJB983077:VJG983078 VSX983077:VTC983078 WCT983077:WCY983078 WMP983077:WMU983078 WWL983077:WWQ983078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61:Q65562 JT65573:JY65574 TP65573:TU65574 ADL65573:ADQ65574 ANH65573:ANM65574 AXD65573:AXI65574 BGZ65573:BHE65574 BQV65573:BRA65574 CAR65573:CAW65574 CKN65573:CKS65574 CUJ65573:CUO65574 DEF65573:DEK65574 DOB65573:DOG65574 DXX65573:DYC65574 EHT65573:EHY65574 ERP65573:ERU65574 FBL65573:FBQ65574 FLH65573:FLM65574 FVD65573:FVI65574 GEZ65573:GFE65574 GOV65573:GPA65574 GYR65573:GYW65574 HIN65573:HIS65574 HSJ65573:HSO65574 ICF65573:ICK65574 IMB65573:IMG65574 IVX65573:IWC65574 JFT65573:JFY65574 JPP65573:JPU65574 JZL65573:JZQ65574 KJH65573:KJM65574 KTD65573:KTI65574 LCZ65573:LDE65574 LMV65573:LNA65574 LWR65573:LWW65574 MGN65573:MGS65574 MQJ65573:MQO65574 NAF65573:NAK65574 NKB65573:NKG65574 NTX65573:NUC65574 ODT65573:ODY65574 ONP65573:ONU65574 OXL65573:OXQ65574 PHH65573:PHM65574 PRD65573:PRI65574 QAZ65573:QBE65574 QKV65573:QLA65574 QUR65573:QUW65574 REN65573:RES65574 ROJ65573:ROO65574 RYF65573:RYK65574 SIB65573:SIG65574 SRX65573:SSC65574 TBT65573:TBY65574 TLP65573:TLU65574 TVL65573:TVQ65574 UFH65573:UFM65574 UPD65573:UPI65574 UYZ65573:UZE65574 VIV65573:VJA65574 VSR65573:VSW65574 WCN65573:WCS65574 WMJ65573:WMO65574 WWF65573:WWK65574 L131097:Q131098 JT131109:JY131110 TP131109:TU131110 ADL131109:ADQ131110 ANH131109:ANM131110 AXD131109:AXI131110 BGZ131109:BHE131110 BQV131109:BRA131110 CAR131109:CAW131110 CKN131109:CKS131110 CUJ131109:CUO131110 DEF131109:DEK131110 DOB131109:DOG131110 DXX131109:DYC131110 EHT131109:EHY131110 ERP131109:ERU131110 FBL131109:FBQ131110 FLH131109:FLM131110 FVD131109:FVI131110 GEZ131109:GFE131110 GOV131109:GPA131110 GYR131109:GYW131110 HIN131109:HIS131110 HSJ131109:HSO131110 ICF131109:ICK131110 IMB131109:IMG131110 IVX131109:IWC131110 JFT131109:JFY131110 JPP131109:JPU131110 JZL131109:JZQ131110 KJH131109:KJM131110 KTD131109:KTI131110 LCZ131109:LDE131110 LMV131109:LNA131110 LWR131109:LWW131110 MGN131109:MGS131110 MQJ131109:MQO131110 NAF131109:NAK131110 NKB131109:NKG131110 NTX131109:NUC131110 ODT131109:ODY131110 ONP131109:ONU131110 OXL131109:OXQ131110 PHH131109:PHM131110 PRD131109:PRI131110 QAZ131109:QBE131110 QKV131109:QLA131110 QUR131109:QUW131110 REN131109:RES131110 ROJ131109:ROO131110 RYF131109:RYK131110 SIB131109:SIG131110 SRX131109:SSC131110 TBT131109:TBY131110 TLP131109:TLU131110 TVL131109:TVQ131110 UFH131109:UFM131110 UPD131109:UPI131110 UYZ131109:UZE131110 VIV131109:VJA131110 VSR131109:VSW131110 WCN131109:WCS131110 WMJ131109:WMO131110 WWF131109:WWK131110 L196633:Q196634 JT196645:JY196646 TP196645:TU196646 ADL196645:ADQ196646 ANH196645:ANM196646 AXD196645:AXI196646 BGZ196645:BHE196646 BQV196645:BRA196646 CAR196645:CAW196646 CKN196645:CKS196646 CUJ196645:CUO196646 DEF196645:DEK196646 DOB196645:DOG196646 DXX196645:DYC196646 EHT196645:EHY196646 ERP196645:ERU196646 FBL196645:FBQ196646 FLH196645:FLM196646 FVD196645:FVI196646 GEZ196645:GFE196646 GOV196645:GPA196646 GYR196645:GYW196646 HIN196645:HIS196646 HSJ196645:HSO196646 ICF196645:ICK196646 IMB196645:IMG196646 IVX196645:IWC196646 JFT196645:JFY196646 JPP196645:JPU196646 JZL196645:JZQ196646 KJH196645:KJM196646 KTD196645:KTI196646 LCZ196645:LDE196646 LMV196645:LNA196646 LWR196645:LWW196646 MGN196645:MGS196646 MQJ196645:MQO196646 NAF196645:NAK196646 NKB196645:NKG196646 NTX196645:NUC196646 ODT196645:ODY196646 ONP196645:ONU196646 OXL196645:OXQ196646 PHH196645:PHM196646 PRD196645:PRI196646 QAZ196645:QBE196646 QKV196645:QLA196646 QUR196645:QUW196646 REN196645:RES196646 ROJ196645:ROO196646 RYF196645:RYK196646 SIB196645:SIG196646 SRX196645:SSC196646 TBT196645:TBY196646 TLP196645:TLU196646 TVL196645:TVQ196646 UFH196645:UFM196646 UPD196645:UPI196646 UYZ196645:UZE196646 VIV196645:VJA196646 VSR196645:VSW196646 WCN196645:WCS196646 WMJ196645:WMO196646 WWF196645:WWK196646 L262169:Q262170 JT262181:JY262182 TP262181:TU262182 ADL262181:ADQ262182 ANH262181:ANM262182 AXD262181:AXI262182 BGZ262181:BHE262182 BQV262181:BRA262182 CAR262181:CAW262182 CKN262181:CKS262182 CUJ262181:CUO262182 DEF262181:DEK262182 DOB262181:DOG262182 DXX262181:DYC262182 EHT262181:EHY262182 ERP262181:ERU262182 FBL262181:FBQ262182 FLH262181:FLM262182 FVD262181:FVI262182 GEZ262181:GFE262182 GOV262181:GPA262182 GYR262181:GYW262182 HIN262181:HIS262182 HSJ262181:HSO262182 ICF262181:ICK262182 IMB262181:IMG262182 IVX262181:IWC262182 JFT262181:JFY262182 JPP262181:JPU262182 JZL262181:JZQ262182 KJH262181:KJM262182 KTD262181:KTI262182 LCZ262181:LDE262182 LMV262181:LNA262182 LWR262181:LWW262182 MGN262181:MGS262182 MQJ262181:MQO262182 NAF262181:NAK262182 NKB262181:NKG262182 NTX262181:NUC262182 ODT262181:ODY262182 ONP262181:ONU262182 OXL262181:OXQ262182 PHH262181:PHM262182 PRD262181:PRI262182 QAZ262181:QBE262182 QKV262181:QLA262182 QUR262181:QUW262182 REN262181:RES262182 ROJ262181:ROO262182 RYF262181:RYK262182 SIB262181:SIG262182 SRX262181:SSC262182 TBT262181:TBY262182 TLP262181:TLU262182 TVL262181:TVQ262182 UFH262181:UFM262182 UPD262181:UPI262182 UYZ262181:UZE262182 VIV262181:VJA262182 VSR262181:VSW262182 WCN262181:WCS262182 WMJ262181:WMO262182 WWF262181:WWK262182 L327705:Q327706 JT327717:JY327718 TP327717:TU327718 ADL327717:ADQ327718 ANH327717:ANM327718 AXD327717:AXI327718 BGZ327717:BHE327718 BQV327717:BRA327718 CAR327717:CAW327718 CKN327717:CKS327718 CUJ327717:CUO327718 DEF327717:DEK327718 DOB327717:DOG327718 DXX327717:DYC327718 EHT327717:EHY327718 ERP327717:ERU327718 FBL327717:FBQ327718 FLH327717:FLM327718 FVD327717:FVI327718 GEZ327717:GFE327718 GOV327717:GPA327718 GYR327717:GYW327718 HIN327717:HIS327718 HSJ327717:HSO327718 ICF327717:ICK327718 IMB327717:IMG327718 IVX327717:IWC327718 JFT327717:JFY327718 JPP327717:JPU327718 JZL327717:JZQ327718 KJH327717:KJM327718 KTD327717:KTI327718 LCZ327717:LDE327718 LMV327717:LNA327718 LWR327717:LWW327718 MGN327717:MGS327718 MQJ327717:MQO327718 NAF327717:NAK327718 NKB327717:NKG327718 NTX327717:NUC327718 ODT327717:ODY327718 ONP327717:ONU327718 OXL327717:OXQ327718 PHH327717:PHM327718 PRD327717:PRI327718 QAZ327717:QBE327718 QKV327717:QLA327718 QUR327717:QUW327718 REN327717:RES327718 ROJ327717:ROO327718 RYF327717:RYK327718 SIB327717:SIG327718 SRX327717:SSC327718 TBT327717:TBY327718 TLP327717:TLU327718 TVL327717:TVQ327718 UFH327717:UFM327718 UPD327717:UPI327718 UYZ327717:UZE327718 VIV327717:VJA327718 VSR327717:VSW327718 WCN327717:WCS327718 WMJ327717:WMO327718 WWF327717:WWK327718 L393241:Q393242 JT393253:JY393254 TP393253:TU393254 ADL393253:ADQ393254 ANH393253:ANM393254 AXD393253:AXI393254 BGZ393253:BHE393254 BQV393253:BRA393254 CAR393253:CAW393254 CKN393253:CKS393254 CUJ393253:CUO393254 DEF393253:DEK393254 DOB393253:DOG393254 DXX393253:DYC393254 EHT393253:EHY393254 ERP393253:ERU393254 FBL393253:FBQ393254 FLH393253:FLM393254 FVD393253:FVI393254 GEZ393253:GFE393254 GOV393253:GPA393254 GYR393253:GYW393254 HIN393253:HIS393254 HSJ393253:HSO393254 ICF393253:ICK393254 IMB393253:IMG393254 IVX393253:IWC393254 JFT393253:JFY393254 JPP393253:JPU393254 JZL393253:JZQ393254 KJH393253:KJM393254 KTD393253:KTI393254 LCZ393253:LDE393254 LMV393253:LNA393254 LWR393253:LWW393254 MGN393253:MGS393254 MQJ393253:MQO393254 NAF393253:NAK393254 NKB393253:NKG393254 NTX393253:NUC393254 ODT393253:ODY393254 ONP393253:ONU393254 OXL393253:OXQ393254 PHH393253:PHM393254 PRD393253:PRI393254 QAZ393253:QBE393254 QKV393253:QLA393254 QUR393253:QUW393254 REN393253:RES393254 ROJ393253:ROO393254 RYF393253:RYK393254 SIB393253:SIG393254 SRX393253:SSC393254 TBT393253:TBY393254 TLP393253:TLU393254 TVL393253:TVQ393254 UFH393253:UFM393254 UPD393253:UPI393254 UYZ393253:UZE393254 VIV393253:VJA393254 VSR393253:VSW393254 WCN393253:WCS393254 WMJ393253:WMO393254 WWF393253:WWK393254 L458777:Q458778 JT458789:JY458790 TP458789:TU458790 ADL458789:ADQ458790 ANH458789:ANM458790 AXD458789:AXI458790 BGZ458789:BHE458790 BQV458789:BRA458790 CAR458789:CAW458790 CKN458789:CKS458790 CUJ458789:CUO458790 DEF458789:DEK458790 DOB458789:DOG458790 DXX458789:DYC458790 EHT458789:EHY458790 ERP458789:ERU458790 FBL458789:FBQ458790 FLH458789:FLM458790 FVD458789:FVI458790 GEZ458789:GFE458790 GOV458789:GPA458790 GYR458789:GYW458790 HIN458789:HIS458790 HSJ458789:HSO458790 ICF458789:ICK458790 IMB458789:IMG458790 IVX458789:IWC458790 JFT458789:JFY458790 JPP458789:JPU458790 JZL458789:JZQ458790 KJH458789:KJM458790 KTD458789:KTI458790 LCZ458789:LDE458790 LMV458789:LNA458790 LWR458789:LWW458790 MGN458789:MGS458790 MQJ458789:MQO458790 NAF458789:NAK458790 NKB458789:NKG458790 NTX458789:NUC458790 ODT458789:ODY458790 ONP458789:ONU458790 OXL458789:OXQ458790 PHH458789:PHM458790 PRD458789:PRI458790 QAZ458789:QBE458790 QKV458789:QLA458790 QUR458789:QUW458790 REN458789:RES458790 ROJ458789:ROO458790 RYF458789:RYK458790 SIB458789:SIG458790 SRX458789:SSC458790 TBT458789:TBY458790 TLP458789:TLU458790 TVL458789:TVQ458790 UFH458789:UFM458790 UPD458789:UPI458790 UYZ458789:UZE458790 VIV458789:VJA458790 VSR458789:VSW458790 WCN458789:WCS458790 WMJ458789:WMO458790 WWF458789:WWK458790 L524313:Q524314 JT524325:JY524326 TP524325:TU524326 ADL524325:ADQ524326 ANH524325:ANM524326 AXD524325:AXI524326 BGZ524325:BHE524326 BQV524325:BRA524326 CAR524325:CAW524326 CKN524325:CKS524326 CUJ524325:CUO524326 DEF524325:DEK524326 DOB524325:DOG524326 DXX524325:DYC524326 EHT524325:EHY524326 ERP524325:ERU524326 FBL524325:FBQ524326 FLH524325:FLM524326 FVD524325:FVI524326 GEZ524325:GFE524326 GOV524325:GPA524326 GYR524325:GYW524326 HIN524325:HIS524326 HSJ524325:HSO524326 ICF524325:ICK524326 IMB524325:IMG524326 IVX524325:IWC524326 JFT524325:JFY524326 JPP524325:JPU524326 JZL524325:JZQ524326 KJH524325:KJM524326 KTD524325:KTI524326 LCZ524325:LDE524326 LMV524325:LNA524326 LWR524325:LWW524326 MGN524325:MGS524326 MQJ524325:MQO524326 NAF524325:NAK524326 NKB524325:NKG524326 NTX524325:NUC524326 ODT524325:ODY524326 ONP524325:ONU524326 OXL524325:OXQ524326 PHH524325:PHM524326 PRD524325:PRI524326 QAZ524325:QBE524326 QKV524325:QLA524326 QUR524325:QUW524326 REN524325:RES524326 ROJ524325:ROO524326 RYF524325:RYK524326 SIB524325:SIG524326 SRX524325:SSC524326 TBT524325:TBY524326 TLP524325:TLU524326 TVL524325:TVQ524326 UFH524325:UFM524326 UPD524325:UPI524326 UYZ524325:UZE524326 VIV524325:VJA524326 VSR524325:VSW524326 WCN524325:WCS524326 WMJ524325:WMO524326 WWF524325:WWK524326 L589849:Q589850 JT589861:JY589862 TP589861:TU589862 ADL589861:ADQ589862 ANH589861:ANM589862 AXD589861:AXI589862 BGZ589861:BHE589862 BQV589861:BRA589862 CAR589861:CAW589862 CKN589861:CKS589862 CUJ589861:CUO589862 DEF589861:DEK589862 DOB589861:DOG589862 DXX589861:DYC589862 EHT589861:EHY589862 ERP589861:ERU589862 FBL589861:FBQ589862 FLH589861:FLM589862 FVD589861:FVI589862 GEZ589861:GFE589862 GOV589861:GPA589862 GYR589861:GYW589862 HIN589861:HIS589862 HSJ589861:HSO589862 ICF589861:ICK589862 IMB589861:IMG589862 IVX589861:IWC589862 JFT589861:JFY589862 JPP589861:JPU589862 JZL589861:JZQ589862 KJH589861:KJM589862 KTD589861:KTI589862 LCZ589861:LDE589862 LMV589861:LNA589862 LWR589861:LWW589862 MGN589861:MGS589862 MQJ589861:MQO589862 NAF589861:NAK589862 NKB589861:NKG589862 NTX589861:NUC589862 ODT589861:ODY589862 ONP589861:ONU589862 OXL589861:OXQ589862 PHH589861:PHM589862 PRD589861:PRI589862 QAZ589861:QBE589862 QKV589861:QLA589862 QUR589861:QUW589862 REN589861:RES589862 ROJ589861:ROO589862 RYF589861:RYK589862 SIB589861:SIG589862 SRX589861:SSC589862 TBT589861:TBY589862 TLP589861:TLU589862 TVL589861:TVQ589862 UFH589861:UFM589862 UPD589861:UPI589862 UYZ589861:UZE589862 VIV589861:VJA589862 VSR589861:VSW589862 WCN589861:WCS589862 WMJ589861:WMO589862 WWF589861:WWK589862 L655385:Q655386 JT655397:JY655398 TP655397:TU655398 ADL655397:ADQ655398 ANH655397:ANM655398 AXD655397:AXI655398 BGZ655397:BHE655398 BQV655397:BRA655398 CAR655397:CAW655398 CKN655397:CKS655398 CUJ655397:CUO655398 DEF655397:DEK655398 DOB655397:DOG655398 DXX655397:DYC655398 EHT655397:EHY655398 ERP655397:ERU655398 FBL655397:FBQ655398 FLH655397:FLM655398 FVD655397:FVI655398 GEZ655397:GFE655398 GOV655397:GPA655398 GYR655397:GYW655398 HIN655397:HIS655398 HSJ655397:HSO655398 ICF655397:ICK655398 IMB655397:IMG655398 IVX655397:IWC655398 JFT655397:JFY655398 JPP655397:JPU655398 JZL655397:JZQ655398 KJH655397:KJM655398 KTD655397:KTI655398 LCZ655397:LDE655398 LMV655397:LNA655398 LWR655397:LWW655398 MGN655397:MGS655398 MQJ655397:MQO655398 NAF655397:NAK655398 NKB655397:NKG655398 NTX655397:NUC655398 ODT655397:ODY655398 ONP655397:ONU655398 OXL655397:OXQ655398 PHH655397:PHM655398 PRD655397:PRI655398 QAZ655397:QBE655398 QKV655397:QLA655398 QUR655397:QUW655398 REN655397:RES655398 ROJ655397:ROO655398 RYF655397:RYK655398 SIB655397:SIG655398 SRX655397:SSC655398 TBT655397:TBY655398 TLP655397:TLU655398 TVL655397:TVQ655398 UFH655397:UFM655398 UPD655397:UPI655398 UYZ655397:UZE655398 VIV655397:VJA655398 VSR655397:VSW655398 WCN655397:WCS655398 WMJ655397:WMO655398 WWF655397:WWK655398 L720921:Q720922 JT720933:JY720934 TP720933:TU720934 ADL720933:ADQ720934 ANH720933:ANM720934 AXD720933:AXI720934 BGZ720933:BHE720934 BQV720933:BRA720934 CAR720933:CAW720934 CKN720933:CKS720934 CUJ720933:CUO720934 DEF720933:DEK720934 DOB720933:DOG720934 DXX720933:DYC720934 EHT720933:EHY720934 ERP720933:ERU720934 FBL720933:FBQ720934 FLH720933:FLM720934 FVD720933:FVI720934 GEZ720933:GFE720934 GOV720933:GPA720934 GYR720933:GYW720934 HIN720933:HIS720934 HSJ720933:HSO720934 ICF720933:ICK720934 IMB720933:IMG720934 IVX720933:IWC720934 JFT720933:JFY720934 JPP720933:JPU720934 JZL720933:JZQ720934 KJH720933:KJM720934 KTD720933:KTI720934 LCZ720933:LDE720934 LMV720933:LNA720934 LWR720933:LWW720934 MGN720933:MGS720934 MQJ720933:MQO720934 NAF720933:NAK720934 NKB720933:NKG720934 NTX720933:NUC720934 ODT720933:ODY720934 ONP720933:ONU720934 OXL720933:OXQ720934 PHH720933:PHM720934 PRD720933:PRI720934 QAZ720933:QBE720934 QKV720933:QLA720934 QUR720933:QUW720934 REN720933:RES720934 ROJ720933:ROO720934 RYF720933:RYK720934 SIB720933:SIG720934 SRX720933:SSC720934 TBT720933:TBY720934 TLP720933:TLU720934 TVL720933:TVQ720934 UFH720933:UFM720934 UPD720933:UPI720934 UYZ720933:UZE720934 VIV720933:VJA720934 VSR720933:VSW720934 WCN720933:WCS720934 WMJ720933:WMO720934 WWF720933:WWK720934 L786457:Q786458 JT786469:JY786470 TP786469:TU786470 ADL786469:ADQ786470 ANH786469:ANM786470 AXD786469:AXI786470 BGZ786469:BHE786470 BQV786469:BRA786470 CAR786469:CAW786470 CKN786469:CKS786470 CUJ786469:CUO786470 DEF786469:DEK786470 DOB786469:DOG786470 DXX786469:DYC786470 EHT786469:EHY786470 ERP786469:ERU786470 FBL786469:FBQ786470 FLH786469:FLM786470 FVD786469:FVI786470 GEZ786469:GFE786470 GOV786469:GPA786470 GYR786469:GYW786470 HIN786469:HIS786470 HSJ786469:HSO786470 ICF786469:ICK786470 IMB786469:IMG786470 IVX786469:IWC786470 JFT786469:JFY786470 JPP786469:JPU786470 JZL786469:JZQ786470 KJH786469:KJM786470 KTD786469:KTI786470 LCZ786469:LDE786470 LMV786469:LNA786470 LWR786469:LWW786470 MGN786469:MGS786470 MQJ786469:MQO786470 NAF786469:NAK786470 NKB786469:NKG786470 NTX786469:NUC786470 ODT786469:ODY786470 ONP786469:ONU786470 OXL786469:OXQ786470 PHH786469:PHM786470 PRD786469:PRI786470 QAZ786469:QBE786470 QKV786469:QLA786470 QUR786469:QUW786470 REN786469:RES786470 ROJ786469:ROO786470 RYF786469:RYK786470 SIB786469:SIG786470 SRX786469:SSC786470 TBT786469:TBY786470 TLP786469:TLU786470 TVL786469:TVQ786470 UFH786469:UFM786470 UPD786469:UPI786470 UYZ786469:UZE786470 VIV786469:VJA786470 VSR786469:VSW786470 WCN786469:WCS786470 WMJ786469:WMO786470 WWF786469:WWK786470 L851993:Q851994 JT852005:JY852006 TP852005:TU852006 ADL852005:ADQ852006 ANH852005:ANM852006 AXD852005:AXI852006 BGZ852005:BHE852006 BQV852005:BRA852006 CAR852005:CAW852006 CKN852005:CKS852006 CUJ852005:CUO852006 DEF852005:DEK852006 DOB852005:DOG852006 DXX852005:DYC852006 EHT852005:EHY852006 ERP852005:ERU852006 FBL852005:FBQ852006 FLH852005:FLM852006 FVD852005:FVI852006 GEZ852005:GFE852006 GOV852005:GPA852006 GYR852005:GYW852006 HIN852005:HIS852006 HSJ852005:HSO852006 ICF852005:ICK852006 IMB852005:IMG852006 IVX852005:IWC852006 JFT852005:JFY852006 JPP852005:JPU852006 JZL852005:JZQ852006 KJH852005:KJM852006 KTD852005:KTI852006 LCZ852005:LDE852006 LMV852005:LNA852006 LWR852005:LWW852006 MGN852005:MGS852006 MQJ852005:MQO852006 NAF852005:NAK852006 NKB852005:NKG852006 NTX852005:NUC852006 ODT852005:ODY852006 ONP852005:ONU852006 OXL852005:OXQ852006 PHH852005:PHM852006 PRD852005:PRI852006 QAZ852005:QBE852006 QKV852005:QLA852006 QUR852005:QUW852006 REN852005:RES852006 ROJ852005:ROO852006 RYF852005:RYK852006 SIB852005:SIG852006 SRX852005:SSC852006 TBT852005:TBY852006 TLP852005:TLU852006 TVL852005:TVQ852006 UFH852005:UFM852006 UPD852005:UPI852006 UYZ852005:UZE852006 VIV852005:VJA852006 VSR852005:VSW852006 WCN852005:WCS852006 WMJ852005:WMO852006 WWF852005:WWK852006 L917529:Q917530 JT917541:JY917542 TP917541:TU917542 ADL917541:ADQ917542 ANH917541:ANM917542 AXD917541:AXI917542 BGZ917541:BHE917542 BQV917541:BRA917542 CAR917541:CAW917542 CKN917541:CKS917542 CUJ917541:CUO917542 DEF917541:DEK917542 DOB917541:DOG917542 DXX917541:DYC917542 EHT917541:EHY917542 ERP917541:ERU917542 FBL917541:FBQ917542 FLH917541:FLM917542 FVD917541:FVI917542 GEZ917541:GFE917542 GOV917541:GPA917542 GYR917541:GYW917542 HIN917541:HIS917542 HSJ917541:HSO917542 ICF917541:ICK917542 IMB917541:IMG917542 IVX917541:IWC917542 JFT917541:JFY917542 JPP917541:JPU917542 JZL917541:JZQ917542 KJH917541:KJM917542 KTD917541:KTI917542 LCZ917541:LDE917542 LMV917541:LNA917542 LWR917541:LWW917542 MGN917541:MGS917542 MQJ917541:MQO917542 NAF917541:NAK917542 NKB917541:NKG917542 NTX917541:NUC917542 ODT917541:ODY917542 ONP917541:ONU917542 OXL917541:OXQ917542 PHH917541:PHM917542 PRD917541:PRI917542 QAZ917541:QBE917542 QKV917541:QLA917542 QUR917541:QUW917542 REN917541:RES917542 ROJ917541:ROO917542 RYF917541:RYK917542 SIB917541:SIG917542 SRX917541:SSC917542 TBT917541:TBY917542 TLP917541:TLU917542 TVL917541:TVQ917542 UFH917541:UFM917542 UPD917541:UPI917542 UYZ917541:UZE917542 VIV917541:VJA917542 VSR917541:VSW917542 WCN917541:WCS917542 WMJ917541:WMO917542 WWF917541:WWK917542 L983065:Q983066 JT983077:JY983078 TP983077:TU983078 ADL983077:ADQ983078 ANH983077:ANM983078 AXD983077:AXI983078 BGZ983077:BHE983078 BQV983077:BRA983078 CAR983077:CAW983078 CKN983077:CKS983078 CUJ983077:CUO983078 DEF983077:DEK983078 DOB983077:DOG983078 DXX983077:DYC983078 EHT983077:EHY983078 ERP983077:ERU983078 FBL983077:FBQ983078 FLH983077:FLM983078 FVD983077:FVI983078 GEZ983077:GFE983078 GOV983077:GPA983078 GYR983077:GYW983078 HIN983077:HIS983078 HSJ983077:HSO983078 ICF983077:ICK983078 IMB983077:IMG983078 IVX983077:IWC983078 JFT983077:JFY983078 JPP983077:JPU983078 JZL983077:JZQ983078 KJH983077:KJM983078 KTD983077:KTI983078 LCZ983077:LDE983078 LMV983077:LNA983078 LWR983077:LWW983078 MGN983077:MGS983078 MQJ983077:MQO983078 NAF983077:NAK983078 NKB983077:NKG983078 NTX983077:NUC983078 ODT983077:ODY983078 ONP983077:ONU983078 OXL983077:OXQ983078 PHH983077:PHM983078 PRD983077:PRI983078 QAZ983077:QBE983078 QKV983077:QLA983078 QUR983077:QUW983078 REN983077:RES983078 ROJ983077:ROO983078 RYF983077:RYK983078 SIB983077:SIG983078 SRX983077:SSC983078 TBT983077:TBY983078 TLP983077:TLU983078 TVL983077:TVQ983078 UFH983077:UFM983078 UPD983077:UPI983078 UYZ983077:UZE983078 VIV983077:VJA983078 VSR983077:VSW983078 WCN983077:WCS983078 WMJ983077:WMO983078 WWF983077:WWK983078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61:K65562 JN65573:JS65574 TJ65573:TO65574 ADF65573:ADK65574 ANB65573:ANG65574 AWX65573:AXC65574 BGT65573:BGY65574 BQP65573:BQU65574 CAL65573:CAQ65574 CKH65573:CKM65574 CUD65573:CUI65574 DDZ65573:DEE65574 DNV65573:DOA65574 DXR65573:DXW65574 EHN65573:EHS65574 ERJ65573:ERO65574 FBF65573:FBK65574 FLB65573:FLG65574 FUX65573:FVC65574 GET65573:GEY65574 GOP65573:GOU65574 GYL65573:GYQ65574 HIH65573:HIM65574 HSD65573:HSI65574 IBZ65573:ICE65574 ILV65573:IMA65574 IVR65573:IVW65574 JFN65573:JFS65574 JPJ65573:JPO65574 JZF65573:JZK65574 KJB65573:KJG65574 KSX65573:KTC65574 LCT65573:LCY65574 LMP65573:LMU65574 LWL65573:LWQ65574 MGH65573:MGM65574 MQD65573:MQI65574 MZZ65573:NAE65574 NJV65573:NKA65574 NTR65573:NTW65574 ODN65573:ODS65574 ONJ65573:ONO65574 OXF65573:OXK65574 PHB65573:PHG65574 PQX65573:PRC65574 QAT65573:QAY65574 QKP65573:QKU65574 QUL65573:QUQ65574 REH65573:REM65574 ROD65573:ROI65574 RXZ65573:RYE65574 SHV65573:SIA65574 SRR65573:SRW65574 TBN65573:TBS65574 TLJ65573:TLO65574 TVF65573:TVK65574 UFB65573:UFG65574 UOX65573:UPC65574 UYT65573:UYY65574 VIP65573:VIU65574 VSL65573:VSQ65574 WCH65573:WCM65574 WMD65573:WMI65574 WVZ65573:WWE65574 F131097:K131098 JN131109:JS131110 TJ131109:TO131110 ADF131109:ADK131110 ANB131109:ANG131110 AWX131109:AXC131110 BGT131109:BGY131110 BQP131109:BQU131110 CAL131109:CAQ131110 CKH131109:CKM131110 CUD131109:CUI131110 DDZ131109:DEE131110 DNV131109:DOA131110 DXR131109:DXW131110 EHN131109:EHS131110 ERJ131109:ERO131110 FBF131109:FBK131110 FLB131109:FLG131110 FUX131109:FVC131110 GET131109:GEY131110 GOP131109:GOU131110 GYL131109:GYQ131110 HIH131109:HIM131110 HSD131109:HSI131110 IBZ131109:ICE131110 ILV131109:IMA131110 IVR131109:IVW131110 JFN131109:JFS131110 JPJ131109:JPO131110 JZF131109:JZK131110 KJB131109:KJG131110 KSX131109:KTC131110 LCT131109:LCY131110 LMP131109:LMU131110 LWL131109:LWQ131110 MGH131109:MGM131110 MQD131109:MQI131110 MZZ131109:NAE131110 NJV131109:NKA131110 NTR131109:NTW131110 ODN131109:ODS131110 ONJ131109:ONO131110 OXF131109:OXK131110 PHB131109:PHG131110 PQX131109:PRC131110 QAT131109:QAY131110 QKP131109:QKU131110 QUL131109:QUQ131110 REH131109:REM131110 ROD131109:ROI131110 RXZ131109:RYE131110 SHV131109:SIA131110 SRR131109:SRW131110 TBN131109:TBS131110 TLJ131109:TLO131110 TVF131109:TVK131110 UFB131109:UFG131110 UOX131109:UPC131110 UYT131109:UYY131110 VIP131109:VIU131110 VSL131109:VSQ131110 WCH131109:WCM131110 WMD131109:WMI131110 WVZ131109:WWE131110 F196633:K196634 JN196645:JS196646 TJ196645:TO196646 ADF196645:ADK196646 ANB196645:ANG196646 AWX196645:AXC196646 BGT196645:BGY196646 BQP196645:BQU196646 CAL196645:CAQ196646 CKH196645:CKM196646 CUD196645:CUI196646 DDZ196645:DEE196646 DNV196645:DOA196646 DXR196645:DXW196646 EHN196645:EHS196646 ERJ196645:ERO196646 FBF196645:FBK196646 FLB196645:FLG196646 FUX196645:FVC196646 GET196645:GEY196646 GOP196645:GOU196646 GYL196645:GYQ196646 HIH196645:HIM196646 HSD196645:HSI196646 IBZ196645:ICE196646 ILV196645:IMA196646 IVR196645:IVW196646 JFN196645:JFS196646 JPJ196645:JPO196646 JZF196645:JZK196646 KJB196645:KJG196646 KSX196645:KTC196646 LCT196645:LCY196646 LMP196645:LMU196646 LWL196645:LWQ196646 MGH196645:MGM196646 MQD196645:MQI196646 MZZ196645:NAE196646 NJV196645:NKA196646 NTR196645:NTW196646 ODN196645:ODS196646 ONJ196645:ONO196646 OXF196645:OXK196646 PHB196645:PHG196646 PQX196645:PRC196646 QAT196645:QAY196646 QKP196645:QKU196646 QUL196645:QUQ196646 REH196645:REM196646 ROD196645:ROI196646 RXZ196645:RYE196646 SHV196645:SIA196646 SRR196645:SRW196646 TBN196645:TBS196646 TLJ196645:TLO196646 TVF196645:TVK196646 UFB196645:UFG196646 UOX196645:UPC196646 UYT196645:UYY196646 VIP196645:VIU196646 VSL196645:VSQ196646 WCH196645:WCM196646 WMD196645:WMI196646 WVZ196645:WWE196646 F262169:K262170 JN262181:JS262182 TJ262181:TO262182 ADF262181:ADK262182 ANB262181:ANG262182 AWX262181:AXC262182 BGT262181:BGY262182 BQP262181:BQU262182 CAL262181:CAQ262182 CKH262181:CKM262182 CUD262181:CUI262182 DDZ262181:DEE262182 DNV262181:DOA262182 DXR262181:DXW262182 EHN262181:EHS262182 ERJ262181:ERO262182 FBF262181:FBK262182 FLB262181:FLG262182 FUX262181:FVC262182 GET262181:GEY262182 GOP262181:GOU262182 GYL262181:GYQ262182 HIH262181:HIM262182 HSD262181:HSI262182 IBZ262181:ICE262182 ILV262181:IMA262182 IVR262181:IVW262182 JFN262181:JFS262182 JPJ262181:JPO262182 JZF262181:JZK262182 KJB262181:KJG262182 KSX262181:KTC262182 LCT262181:LCY262182 LMP262181:LMU262182 LWL262181:LWQ262182 MGH262181:MGM262182 MQD262181:MQI262182 MZZ262181:NAE262182 NJV262181:NKA262182 NTR262181:NTW262182 ODN262181:ODS262182 ONJ262181:ONO262182 OXF262181:OXK262182 PHB262181:PHG262182 PQX262181:PRC262182 QAT262181:QAY262182 QKP262181:QKU262182 QUL262181:QUQ262182 REH262181:REM262182 ROD262181:ROI262182 RXZ262181:RYE262182 SHV262181:SIA262182 SRR262181:SRW262182 TBN262181:TBS262182 TLJ262181:TLO262182 TVF262181:TVK262182 UFB262181:UFG262182 UOX262181:UPC262182 UYT262181:UYY262182 VIP262181:VIU262182 VSL262181:VSQ262182 WCH262181:WCM262182 WMD262181:WMI262182 WVZ262181:WWE262182 F327705:K327706 JN327717:JS327718 TJ327717:TO327718 ADF327717:ADK327718 ANB327717:ANG327718 AWX327717:AXC327718 BGT327717:BGY327718 BQP327717:BQU327718 CAL327717:CAQ327718 CKH327717:CKM327718 CUD327717:CUI327718 DDZ327717:DEE327718 DNV327717:DOA327718 DXR327717:DXW327718 EHN327717:EHS327718 ERJ327717:ERO327718 FBF327717:FBK327718 FLB327717:FLG327718 FUX327717:FVC327718 GET327717:GEY327718 GOP327717:GOU327718 GYL327717:GYQ327718 HIH327717:HIM327718 HSD327717:HSI327718 IBZ327717:ICE327718 ILV327717:IMA327718 IVR327717:IVW327718 JFN327717:JFS327718 JPJ327717:JPO327718 JZF327717:JZK327718 KJB327717:KJG327718 KSX327717:KTC327718 LCT327717:LCY327718 LMP327717:LMU327718 LWL327717:LWQ327718 MGH327717:MGM327718 MQD327717:MQI327718 MZZ327717:NAE327718 NJV327717:NKA327718 NTR327717:NTW327718 ODN327717:ODS327718 ONJ327717:ONO327718 OXF327717:OXK327718 PHB327717:PHG327718 PQX327717:PRC327718 QAT327717:QAY327718 QKP327717:QKU327718 QUL327717:QUQ327718 REH327717:REM327718 ROD327717:ROI327718 RXZ327717:RYE327718 SHV327717:SIA327718 SRR327717:SRW327718 TBN327717:TBS327718 TLJ327717:TLO327718 TVF327717:TVK327718 UFB327717:UFG327718 UOX327717:UPC327718 UYT327717:UYY327718 VIP327717:VIU327718 VSL327717:VSQ327718 WCH327717:WCM327718 WMD327717:WMI327718 WVZ327717:WWE327718 F393241:K393242 JN393253:JS393254 TJ393253:TO393254 ADF393253:ADK393254 ANB393253:ANG393254 AWX393253:AXC393254 BGT393253:BGY393254 BQP393253:BQU393254 CAL393253:CAQ393254 CKH393253:CKM393254 CUD393253:CUI393254 DDZ393253:DEE393254 DNV393253:DOA393254 DXR393253:DXW393254 EHN393253:EHS393254 ERJ393253:ERO393254 FBF393253:FBK393254 FLB393253:FLG393254 FUX393253:FVC393254 GET393253:GEY393254 GOP393253:GOU393254 GYL393253:GYQ393254 HIH393253:HIM393254 HSD393253:HSI393254 IBZ393253:ICE393254 ILV393253:IMA393254 IVR393253:IVW393254 JFN393253:JFS393254 JPJ393253:JPO393254 JZF393253:JZK393254 KJB393253:KJG393254 KSX393253:KTC393254 LCT393253:LCY393254 LMP393253:LMU393254 LWL393253:LWQ393254 MGH393253:MGM393254 MQD393253:MQI393254 MZZ393253:NAE393254 NJV393253:NKA393254 NTR393253:NTW393254 ODN393253:ODS393254 ONJ393253:ONO393254 OXF393253:OXK393254 PHB393253:PHG393254 PQX393253:PRC393254 QAT393253:QAY393254 QKP393253:QKU393254 QUL393253:QUQ393254 REH393253:REM393254 ROD393253:ROI393254 RXZ393253:RYE393254 SHV393253:SIA393254 SRR393253:SRW393254 TBN393253:TBS393254 TLJ393253:TLO393254 TVF393253:TVK393254 UFB393253:UFG393254 UOX393253:UPC393254 UYT393253:UYY393254 VIP393253:VIU393254 VSL393253:VSQ393254 WCH393253:WCM393254 WMD393253:WMI393254 WVZ393253:WWE393254 F458777:K458778 JN458789:JS458790 TJ458789:TO458790 ADF458789:ADK458790 ANB458789:ANG458790 AWX458789:AXC458790 BGT458789:BGY458790 BQP458789:BQU458790 CAL458789:CAQ458790 CKH458789:CKM458790 CUD458789:CUI458790 DDZ458789:DEE458790 DNV458789:DOA458790 DXR458789:DXW458790 EHN458789:EHS458790 ERJ458789:ERO458790 FBF458789:FBK458790 FLB458789:FLG458790 FUX458789:FVC458790 GET458789:GEY458790 GOP458789:GOU458790 GYL458789:GYQ458790 HIH458789:HIM458790 HSD458789:HSI458790 IBZ458789:ICE458790 ILV458789:IMA458790 IVR458789:IVW458790 JFN458789:JFS458790 JPJ458789:JPO458790 JZF458789:JZK458790 KJB458789:KJG458790 KSX458789:KTC458790 LCT458789:LCY458790 LMP458789:LMU458790 LWL458789:LWQ458790 MGH458789:MGM458790 MQD458789:MQI458790 MZZ458789:NAE458790 NJV458789:NKA458790 NTR458789:NTW458790 ODN458789:ODS458790 ONJ458789:ONO458790 OXF458789:OXK458790 PHB458789:PHG458790 PQX458789:PRC458790 QAT458789:QAY458790 QKP458789:QKU458790 QUL458789:QUQ458790 REH458789:REM458790 ROD458789:ROI458790 RXZ458789:RYE458790 SHV458789:SIA458790 SRR458789:SRW458790 TBN458789:TBS458790 TLJ458789:TLO458790 TVF458789:TVK458790 UFB458789:UFG458790 UOX458789:UPC458790 UYT458789:UYY458790 VIP458789:VIU458790 VSL458789:VSQ458790 WCH458789:WCM458790 WMD458789:WMI458790 WVZ458789:WWE458790 F524313:K524314 JN524325:JS524326 TJ524325:TO524326 ADF524325:ADK524326 ANB524325:ANG524326 AWX524325:AXC524326 BGT524325:BGY524326 BQP524325:BQU524326 CAL524325:CAQ524326 CKH524325:CKM524326 CUD524325:CUI524326 DDZ524325:DEE524326 DNV524325:DOA524326 DXR524325:DXW524326 EHN524325:EHS524326 ERJ524325:ERO524326 FBF524325:FBK524326 FLB524325:FLG524326 FUX524325:FVC524326 GET524325:GEY524326 GOP524325:GOU524326 GYL524325:GYQ524326 HIH524325:HIM524326 HSD524325:HSI524326 IBZ524325:ICE524326 ILV524325:IMA524326 IVR524325:IVW524326 JFN524325:JFS524326 JPJ524325:JPO524326 JZF524325:JZK524326 KJB524325:KJG524326 KSX524325:KTC524326 LCT524325:LCY524326 LMP524325:LMU524326 LWL524325:LWQ524326 MGH524325:MGM524326 MQD524325:MQI524326 MZZ524325:NAE524326 NJV524325:NKA524326 NTR524325:NTW524326 ODN524325:ODS524326 ONJ524325:ONO524326 OXF524325:OXK524326 PHB524325:PHG524326 PQX524325:PRC524326 QAT524325:QAY524326 QKP524325:QKU524326 QUL524325:QUQ524326 REH524325:REM524326 ROD524325:ROI524326 RXZ524325:RYE524326 SHV524325:SIA524326 SRR524325:SRW524326 TBN524325:TBS524326 TLJ524325:TLO524326 TVF524325:TVK524326 UFB524325:UFG524326 UOX524325:UPC524326 UYT524325:UYY524326 VIP524325:VIU524326 VSL524325:VSQ524326 WCH524325:WCM524326 WMD524325:WMI524326 WVZ524325:WWE524326 F589849:K589850 JN589861:JS589862 TJ589861:TO589862 ADF589861:ADK589862 ANB589861:ANG589862 AWX589861:AXC589862 BGT589861:BGY589862 BQP589861:BQU589862 CAL589861:CAQ589862 CKH589861:CKM589862 CUD589861:CUI589862 DDZ589861:DEE589862 DNV589861:DOA589862 DXR589861:DXW589862 EHN589861:EHS589862 ERJ589861:ERO589862 FBF589861:FBK589862 FLB589861:FLG589862 FUX589861:FVC589862 GET589861:GEY589862 GOP589861:GOU589862 GYL589861:GYQ589862 HIH589861:HIM589862 HSD589861:HSI589862 IBZ589861:ICE589862 ILV589861:IMA589862 IVR589861:IVW589862 JFN589861:JFS589862 JPJ589861:JPO589862 JZF589861:JZK589862 KJB589861:KJG589862 KSX589861:KTC589862 LCT589861:LCY589862 LMP589861:LMU589862 LWL589861:LWQ589862 MGH589861:MGM589862 MQD589861:MQI589862 MZZ589861:NAE589862 NJV589861:NKA589862 NTR589861:NTW589862 ODN589861:ODS589862 ONJ589861:ONO589862 OXF589861:OXK589862 PHB589861:PHG589862 PQX589861:PRC589862 QAT589861:QAY589862 QKP589861:QKU589862 QUL589861:QUQ589862 REH589861:REM589862 ROD589861:ROI589862 RXZ589861:RYE589862 SHV589861:SIA589862 SRR589861:SRW589862 TBN589861:TBS589862 TLJ589861:TLO589862 TVF589861:TVK589862 UFB589861:UFG589862 UOX589861:UPC589862 UYT589861:UYY589862 VIP589861:VIU589862 VSL589861:VSQ589862 WCH589861:WCM589862 WMD589861:WMI589862 WVZ589861:WWE589862 F655385:K655386 JN655397:JS655398 TJ655397:TO655398 ADF655397:ADK655398 ANB655397:ANG655398 AWX655397:AXC655398 BGT655397:BGY655398 BQP655397:BQU655398 CAL655397:CAQ655398 CKH655397:CKM655398 CUD655397:CUI655398 DDZ655397:DEE655398 DNV655397:DOA655398 DXR655397:DXW655398 EHN655397:EHS655398 ERJ655397:ERO655398 FBF655397:FBK655398 FLB655397:FLG655398 FUX655397:FVC655398 GET655397:GEY655398 GOP655397:GOU655398 GYL655397:GYQ655398 HIH655397:HIM655398 HSD655397:HSI655398 IBZ655397:ICE655398 ILV655397:IMA655398 IVR655397:IVW655398 JFN655397:JFS655398 JPJ655397:JPO655398 JZF655397:JZK655398 KJB655397:KJG655398 KSX655397:KTC655398 LCT655397:LCY655398 LMP655397:LMU655398 LWL655397:LWQ655398 MGH655397:MGM655398 MQD655397:MQI655398 MZZ655397:NAE655398 NJV655397:NKA655398 NTR655397:NTW655398 ODN655397:ODS655398 ONJ655397:ONO655398 OXF655397:OXK655398 PHB655397:PHG655398 PQX655397:PRC655398 QAT655397:QAY655398 QKP655397:QKU655398 QUL655397:QUQ655398 REH655397:REM655398 ROD655397:ROI655398 RXZ655397:RYE655398 SHV655397:SIA655398 SRR655397:SRW655398 TBN655397:TBS655398 TLJ655397:TLO655398 TVF655397:TVK655398 UFB655397:UFG655398 UOX655397:UPC655398 UYT655397:UYY655398 VIP655397:VIU655398 VSL655397:VSQ655398 WCH655397:WCM655398 WMD655397:WMI655398 WVZ655397:WWE655398 F720921:K720922 JN720933:JS720934 TJ720933:TO720934 ADF720933:ADK720934 ANB720933:ANG720934 AWX720933:AXC720934 BGT720933:BGY720934 BQP720933:BQU720934 CAL720933:CAQ720934 CKH720933:CKM720934 CUD720933:CUI720934 DDZ720933:DEE720934 DNV720933:DOA720934 DXR720933:DXW720934 EHN720933:EHS720934 ERJ720933:ERO720934 FBF720933:FBK720934 FLB720933:FLG720934 FUX720933:FVC720934 GET720933:GEY720934 GOP720933:GOU720934 GYL720933:GYQ720934 HIH720933:HIM720934 HSD720933:HSI720934 IBZ720933:ICE720934 ILV720933:IMA720934 IVR720933:IVW720934 JFN720933:JFS720934 JPJ720933:JPO720934 JZF720933:JZK720934 KJB720933:KJG720934 KSX720933:KTC720934 LCT720933:LCY720934 LMP720933:LMU720934 LWL720933:LWQ720934 MGH720933:MGM720934 MQD720933:MQI720934 MZZ720933:NAE720934 NJV720933:NKA720934 NTR720933:NTW720934 ODN720933:ODS720934 ONJ720933:ONO720934 OXF720933:OXK720934 PHB720933:PHG720934 PQX720933:PRC720934 QAT720933:QAY720934 QKP720933:QKU720934 QUL720933:QUQ720934 REH720933:REM720934 ROD720933:ROI720934 RXZ720933:RYE720934 SHV720933:SIA720934 SRR720933:SRW720934 TBN720933:TBS720934 TLJ720933:TLO720934 TVF720933:TVK720934 UFB720933:UFG720934 UOX720933:UPC720934 UYT720933:UYY720934 VIP720933:VIU720934 VSL720933:VSQ720934 WCH720933:WCM720934 WMD720933:WMI720934 WVZ720933:WWE720934 F786457:K786458 JN786469:JS786470 TJ786469:TO786470 ADF786469:ADK786470 ANB786469:ANG786470 AWX786469:AXC786470 BGT786469:BGY786470 BQP786469:BQU786470 CAL786469:CAQ786470 CKH786469:CKM786470 CUD786469:CUI786470 DDZ786469:DEE786470 DNV786469:DOA786470 DXR786469:DXW786470 EHN786469:EHS786470 ERJ786469:ERO786470 FBF786469:FBK786470 FLB786469:FLG786470 FUX786469:FVC786470 GET786469:GEY786470 GOP786469:GOU786470 GYL786469:GYQ786470 HIH786469:HIM786470 HSD786469:HSI786470 IBZ786469:ICE786470 ILV786469:IMA786470 IVR786469:IVW786470 JFN786469:JFS786470 JPJ786469:JPO786470 JZF786469:JZK786470 KJB786469:KJG786470 KSX786469:KTC786470 LCT786469:LCY786470 LMP786469:LMU786470 LWL786469:LWQ786470 MGH786469:MGM786470 MQD786469:MQI786470 MZZ786469:NAE786470 NJV786469:NKA786470 NTR786469:NTW786470 ODN786469:ODS786470 ONJ786469:ONO786470 OXF786469:OXK786470 PHB786469:PHG786470 PQX786469:PRC786470 QAT786469:QAY786470 QKP786469:QKU786470 QUL786469:QUQ786470 REH786469:REM786470 ROD786469:ROI786470 RXZ786469:RYE786470 SHV786469:SIA786470 SRR786469:SRW786470 TBN786469:TBS786470 TLJ786469:TLO786470 TVF786469:TVK786470 UFB786469:UFG786470 UOX786469:UPC786470 UYT786469:UYY786470 VIP786469:VIU786470 VSL786469:VSQ786470 WCH786469:WCM786470 WMD786469:WMI786470 WVZ786469:WWE786470 F851993:K851994 JN852005:JS852006 TJ852005:TO852006 ADF852005:ADK852006 ANB852005:ANG852006 AWX852005:AXC852006 BGT852005:BGY852006 BQP852005:BQU852006 CAL852005:CAQ852006 CKH852005:CKM852006 CUD852005:CUI852006 DDZ852005:DEE852006 DNV852005:DOA852006 DXR852005:DXW852006 EHN852005:EHS852006 ERJ852005:ERO852006 FBF852005:FBK852006 FLB852005:FLG852006 FUX852005:FVC852006 GET852005:GEY852006 GOP852005:GOU852006 GYL852005:GYQ852006 HIH852005:HIM852006 HSD852005:HSI852006 IBZ852005:ICE852006 ILV852005:IMA852006 IVR852005:IVW852006 JFN852005:JFS852006 JPJ852005:JPO852006 JZF852005:JZK852006 KJB852005:KJG852006 KSX852005:KTC852006 LCT852005:LCY852006 LMP852005:LMU852006 LWL852005:LWQ852006 MGH852005:MGM852006 MQD852005:MQI852006 MZZ852005:NAE852006 NJV852005:NKA852006 NTR852005:NTW852006 ODN852005:ODS852006 ONJ852005:ONO852006 OXF852005:OXK852006 PHB852005:PHG852006 PQX852005:PRC852006 QAT852005:QAY852006 QKP852005:QKU852006 QUL852005:QUQ852006 REH852005:REM852006 ROD852005:ROI852006 RXZ852005:RYE852006 SHV852005:SIA852006 SRR852005:SRW852006 TBN852005:TBS852006 TLJ852005:TLO852006 TVF852005:TVK852006 UFB852005:UFG852006 UOX852005:UPC852006 UYT852005:UYY852006 VIP852005:VIU852006 VSL852005:VSQ852006 WCH852005:WCM852006 WMD852005:WMI852006 WVZ852005:WWE852006 F917529:K917530 JN917541:JS917542 TJ917541:TO917542 ADF917541:ADK917542 ANB917541:ANG917542 AWX917541:AXC917542 BGT917541:BGY917542 BQP917541:BQU917542 CAL917541:CAQ917542 CKH917541:CKM917542 CUD917541:CUI917542 DDZ917541:DEE917542 DNV917541:DOA917542 DXR917541:DXW917542 EHN917541:EHS917542 ERJ917541:ERO917542 FBF917541:FBK917542 FLB917541:FLG917542 FUX917541:FVC917542 GET917541:GEY917542 GOP917541:GOU917542 GYL917541:GYQ917542 HIH917541:HIM917542 HSD917541:HSI917542 IBZ917541:ICE917542 ILV917541:IMA917542 IVR917541:IVW917542 JFN917541:JFS917542 JPJ917541:JPO917542 JZF917541:JZK917542 KJB917541:KJG917542 KSX917541:KTC917542 LCT917541:LCY917542 LMP917541:LMU917542 LWL917541:LWQ917542 MGH917541:MGM917542 MQD917541:MQI917542 MZZ917541:NAE917542 NJV917541:NKA917542 NTR917541:NTW917542 ODN917541:ODS917542 ONJ917541:ONO917542 OXF917541:OXK917542 PHB917541:PHG917542 PQX917541:PRC917542 QAT917541:QAY917542 QKP917541:QKU917542 QUL917541:QUQ917542 REH917541:REM917542 ROD917541:ROI917542 RXZ917541:RYE917542 SHV917541:SIA917542 SRR917541:SRW917542 TBN917541:TBS917542 TLJ917541:TLO917542 TVF917541:TVK917542 UFB917541:UFG917542 UOX917541:UPC917542 UYT917541:UYY917542 VIP917541:VIU917542 VSL917541:VSQ917542 WCH917541:WCM917542 WMD917541:WMI917542 WVZ917541:WWE917542 F983065:K983066 JN983077:JS983078 TJ983077:TO983078 ADF983077:ADK983078 ANB983077:ANG983078 AWX983077:AXC983078 BGT983077:BGY983078 BQP983077:BQU983078 CAL983077:CAQ983078 CKH983077:CKM983078 CUD983077:CUI983078 DDZ983077:DEE983078 DNV983077:DOA983078 DXR983077:DXW983078 EHN983077:EHS983078 ERJ983077:ERO983078 FBF983077:FBK983078 FLB983077:FLG983078 FUX983077:FVC983078 GET983077:GEY983078 GOP983077:GOU983078 GYL983077:GYQ983078 HIH983077:HIM983078 HSD983077:HSI983078 IBZ983077:ICE983078 ILV983077:IMA983078 IVR983077:IVW983078 JFN983077:JFS983078 JPJ983077:JPO983078 JZF983077:JZK983078 KJB983077:KJG983078 KSX983077:KTC983078 LCT983077:LCY983078 LMP983077:LMU983078 LWL983077:LWQ983078 MGH983077:MGM983078 MQD983077:MQI983078 MZZ983077:NAE983078 NJV983077:NKA983078 NTR983077:NTW983078 ODN983077:ODS983078 ONJ983077:ONO983078 OXF983077:OXK983078 PHB983077:PHG983078 PQX983077:PRC983078 QAT983077:QAY983078 QKP983077:QKU983078 QUL983077:QUQ983078 REH983077:REM983078 ROD983077:ROI983078 RXZ983077:RYE983078 SHV983077:SIA983078 SRR983077:SRW983078 TBN983077:TBS983078 TLJ983077:TLO983078 TVF983077:TVK983078 UFB983077:UFG983078 UOX983077:UPC983078 UYT983077:UYY983078 VIP983077:VIU983078 VSL983077:VSQ983078 WCH983077:WCM983078 WMD983077:WMI983078 WVZ983077:WWE983078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2:JX32 WWI983065:WWJ983065 WMM983065:WMN983065 WCQ983065:WCR983065 VSU983065:VSV983065 VIY983065:VIZ983065 UZC983065:UZD983065 UPG983065:UPH983065 UFK983065:UFL983065 TVO983065:TVP983065 TLS983065:TLT983065 TBW983065:TBX983065 SSA983065:SSB983065 SIE983065:SIF983065 RYI983065:RYJ983065 ROM983065:RON983065 REQ983065:RER983065 QUU983065:QUV983065 QKY983065:QKZ983065 QBC983065:QBD983065 PRG983065:PRH983065 PHK983065:PHL983065 OXO983065:OXP983065 ONS983065:ONT983065 ODW983065:ODX983065 NUA983065:NUB983065 NKE983065:NKF983065 NAI983065:NAJ983065 MQM983065:MQN983065 MGQ983065:MGR983065 LWU983065:LWV983065 LMY983065:LMZ983065 LDC983065:LDD983065 KTG983065:KTH983065 KJK983065:KJL983065 JZO983065:JZP983065 JPS983065:JPT983065 JFW983065:JFX983065 IWA983065:IWB983065 IME983065:IMF983065 ICI983065:ICJ983065 HSM983065:HSN983065 HIQ983065:HIR983065 GYU983065:GYV983065 GOY983065:GOZ983065 GFC983065:GFD983065 FVG983065:FVH983065 FLK983065:FLL983065 FBO983065:FBP983065 ERS983065:ERT983065 EHW983065:EHX983065 DYA983065:DYB983065 DOE983065:DOF983065 DEI983065:DEJ983065 CUM983065:CUN983065 CKQ983065:CKR983065 CAU983065:CAV983065 BQY983065:BQZ983065 BHC983065:BHD983065 AXG983065:AXH983065 ANK983065:ANL983065 ADO983065:ADP983065 TS983065:TT983065 JW983065:JX983065 O983053:P983053 WWI917529:WWJ917529 WMM917529:WMN917529 WCQ917529:WCR917529 VSU917529:VSV917529 VIY917529:VIZ917529 UZC917529:UZD917529 UPG917529:UPH917529 UFK917529:UFL917529 TVO917529:TVP917529 TLS917529:TLT917529 TBW917529:TBX917529 SSA917529:SSB917529 SIE917529:SIF917529 RYI917529:RYJ917529 ROM917529:RON917529 REQ917529:RER917529 QUU917529:QUV917529 QKY917529:QKZ917529 QBC917529:QBD917529 PRG917529:PRH917529 PHK917529:PHL917529 OXO917529:OXP917529 ONS917529:ONT917529 ODW917529:ODX917529 NUA917529:NUB917529 NKE917529:NKF917529 NAI917529:NAJ917529 MQM917529:MQN917529 MGQ917529:MGR917529 LWU917529:LWV917529 LMY917529:LMZ917529 LDC917529:LDD917529 KTG917529:KTH917529 KJK917529:KJL917529 JZO917529:JZP917529 JPS917529:JPT917529 JFW917529:JFX917529 IWA917529:IWB917529 IME917529:IMF917529 ICI917529:ICJ917529 HSM917529:HSN917529 HIQ917529:HIR917529 GYU917529:GYV917529 GOY917529:GOZ917529 GFC917529:GFD917529 FVG917529:FVH917529 FLK917529:FLL917529 FBO917529:FBP917529 ERS917529:ERT917529 EHW917529:EHX917529 DYA917529:DYB917529 DOE917529:DOF917529 DEI917529:DEJ917529 CUM917529:CUN917529 CKQ917529:CKR917529 CAU917529:CAV917529 BQY917529:BQZ917529 BHC917529:BHD917529 AXG917529:AXH917529 ANK917529:ANL917529 ADO917529:ADP917529 TS917529:TT917529 JW917529:JX917529 O917517:P917517 WWI851993:WWJ851993 WMM851993:WMN851993 WCQ851993:WCR851993 VSU851993:VSV851993 VIY851993:VIZ851993 UZC851993:UZD851993 UPG851993:UPH851993 UFK851993:UFL851993 TVO851993:TVP851993 TLS851993:TLT851993 TBW851993:TBX851993 SSA851993:SSB851993 SIE851993:SIF851993 RYI851993:RYJ851993 ROM851993:RON851993 REQ851993:RER851993 QUU851993:QUV851993 QKY851993:QKZ851993 QBC851993:QBD851993 PRG851993:PRH851993 PHK851993:PHL851993 OXO851993:OXP851993 ONS851993:ONT851993 ODW851993:ODX851993 NUA851993:NUB851993 NKE851993:NKF851993 NAI851993:NAJ851993 MQM851993:MQN851993 MGQ851993:MGR851993 LWU851993:LWV851993 LMY851993:LMZ851993 LDC851993:LDD851993 KTG851993:KTH851993 KJK851993:KJL851993 JZO851993:JZP851993 JPS851993:JPT851993 JFW851993:JFX851993 IWA851993:IWB851993 IME851993:IMF851993 ICI851993:ICJ851993 HSM851993:HSN851993 HIQ851993:HIR851993 GYU851993:GYV851993 GOY851993:GOZ851993 GFC851993:GFD851993 FVG851993:FVH851993 FLK851993:FLL851993 FBO851993:FBP851993 ERS851993:ERT851993 EHW851993:EHX851993 DYA851993:DYB851993 DOE851993:DOF851993 DEI851993:DEJ851993 CUM851993:CUN851993 CKQ851993:CKR851993 CAU851993:CAV851993 BQY851993:BQZ851993 BHC851993:BHD851993 AXG851993:AXH851993 ANK851993:ANL851993 ADO851993:ADP851993 TS851993:TT851993 JW851993:JX851993 O851981:P851981 WWI786457:WWJ786457 WMM786457:WMN786457 WCQ786457:WCR786457 VSU786457:VSV786457 VIY786457:VIZ786457 UZC786457:UZD786457 UPG786457:UPH786457 UFK786457:UFL786457 TVO786457:TVP786457 TLS786457:TLT786457 TBW786457:TBX786457 SSA786457:SSB786457 SIE786457:SIF786457 RYI786457:RYJ786457 ROM786457:RON786457 REQ786457:RER786457 QUU786457:QUV786457 QKY786457:QKZ786457 QBC786457:QBD786457 PRG786457:PRH786457 PHK786457:PHL786457 OXO786457:OXP786457 ONS786457:ONT786457 ODW786457:ODX786457 NUA786457:NUB786457 NKE786457:NKF786457 NAI786457:NAJ786457 MQM786457:MQN786457 MGQ786457:MGR786457 LWU786457:LWV786457 LMY786457:LMZ786457 LDC786457:LDD786457 KTG786457:KTH786457 KJK786457:KJL786457 JZO786457:JZP786457 JPS786457:JPT786457 JFW786457:JFX786457 IWA786457:IWB786457 IME786457:IMF786457 ICI786457:ICJ786457 HSM786457:HSN786457 HIQ786457:HIR786457 GYU786457:GYV786457 GOY786457:GOZ786457 GFC786457:GFD786457 FVG786457:FVH786457 FLK786457:FLL786457 FBO786457:FBP786457 ERS786457:ERT786457 EHW786457:EHX786457 DYA786457:DYB786457 DOE786457:DOF786457 DEI786457:DEJ786457 CUM786457:CUN786457 CKQ786457:CKR786457 CAU786457:CAV786457 BQY786457:BQZ786457 BHC786457:BHD786457 AXG786457:AXH786457 ANK786457:ANL786457 ADO786457:ADP786457 TS786457:TT786457 JW786457:JX786457 O786445:P786445 WWI720921:WWJ720921 WMM720921:WMN720921 WCQ720921:WCR720921 VSU720921:VSV720921 VIY720921:VIZ720921 UZC720921:UZD720921 UPG720921:UPH720921 UFK720921:UFL720921 TVO720921:TVP720921 TLS720921:TLT720921 TBW720921:TBX720921 SSA720921:SSB720921 SIE720921:SIF720921 RYI720921:RYJ720921 ROM720921:RON720921 REQ720921:RER720921 QUU720921:QUV720921 QKY720921:QKZ720921 QBC720921:QBD720921 PRG720921:PRH720921 PHK720921:PHL720921 OXO720921:OXP720921 ONS720921:ONT720921 ODW720921:ODX720921 NUA720921:NUB720921 NKE720921:NKF720921 NAI720921:NAJ720921 MQM720921:MQN720921 MGQ720921:MGR720921 LWU720921:LWV720921 LMY720921:LMZ720921 LDC720921:LDD720921 KTG720921:KTH720921 KJK720921:KJL720921 JZO720921:JZP720921 JPS720921:JPT720921 JFW720921:JFX720921 IWA720921:IWB720921 IME720921:IMF720921 ICI720921:ICJ720921 HSM720921:HSN720921 HIQ720921:HIR720921 GYU720921:GYV720921 GOY720921:GOZ720921 GFC720921:GFD720921 FVG720921:FVH720921 FLK720921:FLL720921 FBO720921:FBP720921 ERS720921:ERT720921 EHW720921:EHX720921 DYA720921:DYB720921 DOE720921:DOF720921 DEI720921:DEJ720921 CUM720921:CUN720921 CKQ720921:CKR720921 CAU720921:CAV720921 BQY720921:BQZ720921 BHC720921:BHD720921 AXG720921:AXH720921 ANK720921:ANL720921 ADO720921:ADP720921 TS720921:TT720921 JW720921:JX720921 O720909:P720909 WWI655385:WWJ655385 WMM655385:WMN655385 WCQ655385:WCR655385 VSU655385:VSV655385 VIY655385:VIZ655385 UZC655385:UZD655385 UPG655385:UPH655385 UFK655385:UFL655385 TVO655385:TVP655385 TLS655385:TLT655385 TBW655385:TBX655385 SSA655385:SSB655385 SIE655385:SIF655385 RYI655385:RYJ655385 ROM655385:RON655385 REQ655385:RER655385 QUU655385:QUV655385 QKY655385:QKZ655385 QBC655385:QBD655385 PRG655385:PRH655385 PHK655385:PHL655385 OXO655385:OXP655385 ONS655385:ONT655385 ODW655385:ODX655385 NUA655385:NUB655385 NKE655385:NKF655385 NAI655385:NAJ655385 MQM655385:MQN655385 MGQ655385:MGR655385 LWU655385:LWV655385 LMY655385:LMZ655385 LDC655385:LDD655385 KTG655385:KTH655385 KJK655385:KJL655385 JZO655385:JZP655385 JPS655385:JPT655385 JFW655385:JFX655385 IWA655385:IWB655385 IME655385:IMF655385 ICI655385:ICJ655385 HSM655385:HSN655385 HIQ655385:HIR655385 GYU655385:GYV655385 GOY655385:GOZ655385 GFC655385:GFD655385 FVG655385:FVH655385 FLK655385:FLL655385 FBO655385:FBP655385 ERS655385:ERT655385 EHW655385:EHX655385 DYA655385:DYB655385 DOE655385:DOF655385 DEI655385:DEJ655385 CUM655385:CUN655385 CKQ655385:CKR655385 CAU655385:CAV655385 BQY655385:BQZ655385 BHC655385:BHD655385 AXG655385:AXH655385 ANK655385:ANL655385 ADO655385:ADP655385 TS655385:TT655385 JW655385:JX655385 O655373:P655373 WWI589849:WWJ589849 WMM589849:WMN589849 WCQ589849:WCR589849 VSU589849:VSV589849 VIY589849:VIZ589849 UZC589849:UZD589849 UPG589849:UPH589849 UFK589849:UFL589849 TVO589849:TVP589849 TLS589849:TLT589849 TBW589849:TBX589849 SSA589849:SSB589849 SIE589849:SIF589849 RYI589849:RYJ589849 ROM589849:RON589849 REQ589849:RER589849 QUU589849:QUV589849 QKY589849:QKZ589849 QBC589849:QBD589849 PRG589849:PRH589849 PHK589849:PHL589849 OXO589849:OXP589849 ONS589849:ONT589849 ODW589849:ODX589849 NUA589849:NUB589849 NKE589849:NKF589849 NAI589849:NAJ589849 MQM589849:MQN589849 MGQ589849:MGR589849 LWU589849:LWV589849 LMY589849:LMZ589849 LDC589849:LDD589849 KTG589849:KTH589849 KJK589849:KJL589849 JZO589849:JZP589849 JPS589849:JPT589849 JFW589849:JFX589849 IWA589849:IWB589849 IME589849:IMF589849 ICI589849:ICJ589849 HSM589849:HSN589849 HIQ589849:HIR589849 GYU589849:GYV589849 GOY589849:GOZ589849 GFC589849:GFD589849 FVG589849:FVH589849 FLK589849:FLL589849 FBO589849:FBP589849 ERS589849:ERT589849 EHW589849:EHX589849 DYA589849:DYB589849 DOE589849:DOF589849 DEI589849:DEJ589849 CUM589849:CUN589849 CKQ589849:CKR589849 CAU589849:CAV589849 BQY589849:BQZ589849 BHC589849:BHD589849 AXG589849:AXH589849 ANK589849:ANL589849 ADO589849:ADP589849 TS589849:TT589849 JW589849:JX589849 O589837:P589837 WWI524313:WWJ524313 WMM524313:WMN524313 WCQ524313:WCR524313 VSU524313:VSV524313 VIY524313:VIZ524313 UZC524313:UZD524313 UPG524313:UPH524313 UFK524313:UFL524313 TVO524313:TVP524313 TLS524313:TLT524313 TBW524313:TBX524313 SSA524313:SSB524313 SIE524313:SIF524313 RYI524313:RYJ524313 ROM524313:RON524313 REQ524313:RER524313 QUU524313:QUV524313 QKY524313:QKZ524313 QBC524313:QBD524313 PRG524313:PRH524313 PHK524313:PHL524313 OXO524313:OXP524313 ONS524313:ONT524313 ODW524313:ODX524313 NUA524313:NUB524313 NKE524313:NKF524313 NAI524313:NAJ524313 MQM524313:MQN524313 MGQ524313:MGR524313 LWU524313:LWV524313 LMY524313:LMZ524313 LDC524313:LDD524313 KTG524313:KTH524313 KJK524313:KJL524313 JZO524313:JZP524313 JPS524313:JPT524313 JFW524313:JFX524313 IWA524313:IWB524313 IME524313:IMF524313 ICI524313:ICJ524313 HSM524313:HSN524313 HIQ524313:HIR524313 GYU524313:GYV524313 GOY524313:GOZ524313 GFC524313:GFD524313 FVG524313:FVH524313 FLK524313:FLL524313 FBO524313:FBP524313 ERS524313:ERT524313 EHW524313:EHX524313 DYA524313:DYB524313 DOE524313:DOF524313 DEI524313:DEJ524313 CUM524313:CUN524313 CKQ524313:CKR524313 CAU524313:CAV524313 BQY524313:BQZ524313 BHC524313:BHD524313 AXG524313:AXH524313 ANK524313:ANL524313 ADO524313:ADP524313 TS524313:TT524313 JW524313:JX524313 O524301:P524301 WWI458777:WWJ458777 WMM458777:WMN458777 WCQ458777:WCR458777 VSU458777:VSV458777 VIY458777:VIZ458777 UZC458777:UZD458777 UPG458777:UPH458777 UFK458777:UFL458777 TVO458777:TVP458777 TLS458777:TLT458777 TBW458777:TBX458777 SSA458777:SSB458777 SIE458777:SIF458777 RYI458777:RYJ458777 ROM458777:RON458777 REQ458777:RER458777 QUU458777:QUV458777 QKY458777:QKZ458777 QBC458777:QBD458777 PRG458777:PRH458777 PHK458777:PHL458777 OXO458777:OXP458777 ONS458777:ONT458777 ODW458777:ODX458777 NUA458777:NUB458777 NKE458777:NKF458777 NAI458777:NAJ458777 MQM458777:MQN458777 MGQ458777:MGR458777 LWU458777:LWV458777 LMY458777:LMZ458777 LDC458777:LDD458777 KTG458777:KTH458777 KJK458777:KJL458777 JZO458777:JZP458777 JPS458777:JPT458777 JFW458777:JFX458777 IWA458777:IWB458777 IME458777:IMF458777 ICI458777:ICJ458777 HSM458777:HSN458777 HIQ458777:HIR458777 GYU458777:GYV458777 GOY458777:GOZ458777 GFC458777:GFD458777 FVG458777:FVH458777 FLK458777:FLL458777 FBO458777:FBP458777 ERS458777:ERT458777 EHW458777:EHX458777 DYA458777:DYB458777 DOE458777:DOF458777 DEI458777:DEJ458777 CUM458777:CUN458777 CKQ458777:CKR458777 CAU458777:CAV458777 BQY458777:BQZ458777 BHC458777:BHD458777 AXG458777:AXH458777 ANK458777:ANL458777 ADO458777:ADP458777 TS458777:TT458777 JW458777:JX458777 O458765:P458765 WWI393241:WWJ393241 WMM393241:WMN393241 WCQ393241:WCR393241 VSU393241:VSV393241 VIY393241:VIZ393241 UZC393241:UZD393241 UPG393241:UPH393241 UFK393241:UFL393241 TVO393241:TVP393241 TLS393241:TLT393241 TBW393241:TBX393241 SSA393241:SSB393241 SIE393241:SIF393241 RYI393241:RYJ393241 ROM393241:RON393241 REQ393241:RER393241 QUU393241:QUV393241 QKY393241:QKZ393241 QBC393241:QBD393241 PRG393241:PRH393241 PHK393241:PHL393241 OXO393241:OXP393241 ONS393241:ONT393241 ODW393241:ODX393241 NUA393241:NUB393241 NKE393241:NKF393241 NAI393241:NAJ393241 MQM393241:MQN393241 MGQ393241:MGR393241 LWU393241:LWV393241 LMY393241:LMZ393241 LDC393241:LDD393241 KTG393241:KTH393241 KJK393241:KJL393241 JZO393241:JZP393241 JPS393241:JPT393241 JFW393241:JFX393241 IWA393241:IWB393241 IME393241:IMF393241 ICI393241:ICJ393241 HSM393241:HSN393241 HIQ393241:HIR393241 GYU393241:GYV393241 GOY393241:GOZ393241 GFC393241:GFD393241 FVG393241:FVH393241 FLK393241:FLL393241 FBO393241:FBP393241 ERS393241:ERT393241 EHW393241:EHX393241 DYA393241:DYB393241 DOE393241:DOF393241 DEI393241:DEJ393241 CUM393241:CUN393241 CKQ393241:CKR393241 CAU393241:CAV393241 BQY393241:BQZ393241 BHC393241:BHD393241 AXG393241:AXH393241 ANK393241:ANL393241 ADO393241:ADP393241 TS393241:TT393241 JW393241:JX393241 O393229:P393229 WWI327705:WWJ327705 WMM327705:WMN327705 WCQ327705:WCR327705 VSU327705:VSV327705 VIY327705:VIZ327705 UZC327705:UZD327705 UPG327705:UPH327705 UFK327705:UFL327705 TVO327705:TVP327705 TLS327705:TLT327705 TBW327705:TBX327705 SSA327705:SSB327705 SIE327705:SIF327705 RYI327705:RYJ327705 ROM327705:RON327705 REQ327705:RER327705 QUU327705:QUV327705 QKY327705:QKZ327705 QBC327705:QBD327705 PRG327705:PRH327705 PHK327705:PHL327705 OXO327705:OXP327705 ONS327705:ONT327705 ODW327705:ODX327705 NUA327705:NUB327705 NKE327705:NKF327705 NAI327705:NAJ327705 MQM327705:MQN327705 MGQ327705:MGR327705 LWU327705:LWV327705 LMY327705:LMZ327705 LDC327705:LDD327705 KTG327705:KTH327705 KJK327705:KJL327705 JZO327705:JZP327705 JPS327705:JPT327705 JFW327705:JFX327705 IWA327705:IWB327705 IME327705:IMF327705 ICI327705:ICJ327705 HSM327705:HSN327705 HIQ327705:HIR327705 GYU327705:GYV327705 GOY327705:GOZ327705 GFC327705:GFD327705 FVG327705:FVH327705 FLK327705:FLL327705 FBO327705:FBP327705 ERS327705:ERT327705 EHW327705:EHX327705 DYA327705:DYB327705 DOE327705:DOF327705 DEI327705:DEJ327705 CUM327705:CUN327705 CKQ327705:CKR327705 CAU327705:CAV327705 BQY327705:BQZ327705 BHC327705:BHD327705 AXG327705:AXH327705 ANK327705:ANL327705 ADO327705:ADP327705 TS327705:TT327705 JW327705:JX327705 O327693:P327693 WWI262169:WWJ262169 WMM262169:WMN262169 WCQ262169:WCR262169 VSU262169:VSV262169 VIY262169:VIZ262169 UZC262169:UZD262169 UPG262169:UPH262169 UFK262169:UFL262169 TVO262169:TVP262169 TLS262169:TLT262169 TBW262169:TBX262169 SSA262169:SSB262169 SIE262169:SIF262169 RYI262169:RYJ262169 ROM262169:RON262169 REQ262169:RER262169 QUU262169:QUV262169 QKY262169:QKZ262169 QBC262169:QBD262169 PRG262169:PRH262169 PHK262169:PHL262169 OXO262169:OXP262169 ONS262169:ONT262169 ODW262169:ODX262169 NUA262169:NUB262169 NKE262169:NKF262169 NAI262169:NAJ262169 MQM262169:MQN262169 MGQ262169:MGR262169 LWU262169:LWV262169 LMY262169:LMZ262169 LDC262169:LDD262169 KTG262169:KTH262169 KJK262169:KJL262169 JZO262169:JZP262169 JPS262169:JPT262169 JFW262169:JFX262169 IWA262169:IWB262169 IME262169:IMF262169 ICI262169:ICJ262169 HSM262169:HSN262169 HIQ262169:HIR262169 GYU262169:GYV262169 GOY262169:GOZ262169 GFC262169:GFD262169 FVG262169:FVH262169 FLK262169:FLL262169 FBO262169:FBP262169 ERS262169:ERT262169 EHW262169:EHX262169 DYA262169:DYB262169 DOE262169:DOF262169 DEI262169:DEJ262169 CUM262169:CUN262169 CKQ262169:CKR262169 CAU262169:CAV262169 BQY262169:BQZ262169 BHC262169:BHD262169 AXG262169:AXH262169 ANK262169:ANL262169 ADO262169:ADP262169 TS262169:TT262169 JW262169:JX262169 O262157:P262157 WWI196633:WWJ196633 WMM196633:WMN196633 WCQ196633:WCR196633 VSU196633:VSV196633 VIY196633:VIZ196633 UZC196633:UZD196633 UPG196633:UPH196633 UFK196633:UFL196633 TVO196633:TVP196633 TLS196633:TLT196633 TBW196633:TBX196633 SSA196633:SSB196633 SIE196633:SIF196633 RYI196633:RYJ196633 ROM196633:RON196633 REQ196633:RER196633 QUU196633:QUV196633 QKY196633:QKZ196633 QBC196633:QBD196633 PRG196633:PRH196633 PHK196633:PHL196633 OXO196633:OXP196633 ONS196633:ONT196633 ODW196633:ODX196633 NUA196633:NUB196633 NKE196633:NKF196633 NAI196633:NAJ196633 MQM196633:MQN196633 MGQ196633:MGR196633 LWU196633:LWV196633 LMY196633:LMZ196633 LDC196633:LDD196633 KTG196633:KTH196633 KJK196633:KJL196633 JZO196633:JZP196633 JPS196633:JPT196633 JFW196633:JFX196633 IWA196633:IWB196633 IME196633:IMF196633 ICI196633:ICJ196633 HSM196633:HSN196633 HIQ196633:HIR196633 GYU196633:GYV196633 GOY196633:GOZ196633 GFC196633:GFD196633 FVG196633:FVH196633 FLK196633:FLL196633 FBO196633:FBP196633 ERS196633:ERT196633 EHW196633:EHX196633 DYA196633:DYB196633 DOE196633:DOF196633 DEI196633:DEJ196633 CUM196633:CUN196633 CKQ196633:CKR196633 CAU196633:CAV196633 BQY196633:BQZ196633 BHC196633:BHD196633 AXG196633:AXH196633 ANK196633:ANL196633 ADO196633:ADP196633 TS196633:TT196633 JW196633:JX196633 O196621:P196621 WWI131097:WWJ131097 WMM131097:WMN131097 WCQ131097:WCR131097 VSU131097:VSV131097 VIY131097:VIZ131097 UZC131097:UZD131097 UPG131097:UPH131097 UFK131097:UFL131097 TVO131097:TVP131097 TLS131097:TLT131097 TBW131097:TBX131097 SSA131097:SSB131097 SIE131097:SIF131097 RYI131097:RYJ131097 ROM131097:RON131097 REQ131097:RER131097 QUU131097:QUV131097 QKY131097:QKZ131097 QBC131097:QBD131097 PRG131097:PRH131097 PHK131097:PHL131097 OXO131097:OXP131097 ONS131097:ONT131097 ODW131097:ODX131097 NUA131097:NUB131097 NKE131097:NKF131097 NAI131097:NAJ131097 MQM131097:MQN131097 MGQ131097:MGR131097 LWU131097:LWV131097 LMY131097:LMZ131097 LDC131097:LDD131097 KTG131097:KTH131097 KJK131097:KJL131097 JZO131097:JZP131097 JPS131097:JPT131097 JFW131097:JFX131097 IWA131097:IWB131097 IME131097:IMF131097 ICI131097:ICJ131097 HSM131097:HSN131097 HIQ131097:HIR131097 GYU131097:GYV131097 GOY131097:GOZ131097 GFC131097:GFD131097 FVG131097:FVH131097 FLK131097:FLL131097 FBO131097:FBP131097 ERS131097:ERT131097 EHW131097:EHX131097 DYA131097:DYB131097 DOE131097:DOF131097 DEI131097:DEJ131097 CUM131097:CUN131097 CKQ131097:CKR131097 CAU131097:CAV131097 BQY131097:BQZ131097 BHC131097:BHD131097 AXG131097:AXH131097 ANK131097:ANL131097 ADO131097:ADP131097 TS131097:TT131097 JW131097:JX131097 O131085:P131085 WWI65561:WWJ65561 WMM65561:WMN65561 WCQ65561:WCR65561 VSU65561:VSV65561 VIY65561:VIZ65561 UZC65561:UZD65561 UPG65561:UPH65561 UFK65561:UFL65561 TVO65561:TVP65561 TLS65561:TLT65561 TBW65561:TBX65561 SSA65561:SSB65561 SIE65561:SIF65561 RYI65561:RYJ65561 ROM65561:RON65561 REQ65561:RER65561 QUU65561:QUV65561 QKY65561:QKZ65561 QBC65561:QBD65561 PRG65561:PRH65561 PHK65561:PHL65561 OXO65561:OXP65561 ONS65561:ONT65561 ODW65561:ODX65561 NUA65561:NUB65561 NKE65561:NKF65561 NAI65561:NAJ65561 MQM65561:MQN65561 MGQ65561:MGR65561 LWU65561:LWV65561 LMY65561:LMZ65561 LDC65561:LDD65561 KTG65561:KTH65561 KJK65561:KJL65561 JZO65561:JZP65561 JPS65561:JPT65561 JFW65561:JFX65561 IWA65561:IWB65561 IME65561:IMF65561 ICI65561:ICJ65561 HSM65561:HSN65561 HIQ65561:HIR65561 GYU65561:GYV65561 GOY65561:GOZ65561 GFC65561:GFD65561 FVG65561:FVH65561 FLK65561:FLL65561 FBO65561:FBP65561 ERS65561:ERT65561 EHW65561:EHX65561 DYA65561:DYB65561 DOE65561:DOF65561 DEI65561:DEJ65561 CUM65561:CUN65561 CKQ65561:CKR65561 CAU65561:CAV65561 BQY65561:BQZ65561 BHC65561:BHD65561 AXG65561:AXH65561 ANK65561:ANL65561 ADO65561:ADP65561 TS65561:TT65561 JW65561:JX65561 O65549:P65549 WWI32:WWJ32 WMM32:WMN32 WCQ32:WCR32 VSU32:VSV32 VIY32:VIZ32 UZC32:UZD32 UPG32:UPH32 UFK32:UFL32 TVO32:TVP32 TLS32:TLT32 TBW32:TBX32 SSA32:SSB32 SIE32:SIF32 RYI32:RYJ32 ROM32:RON32 REQ32:RER32 QUU32:QUV32 QKY32:QKZ32 QBC32:QBD32 PRG32:PRH32 PHK32:PHL32 OXO32:OXP32 ONS32:ONT32 ODW32:ODX32 NUA32:NUB32 NKE32:NKF32 NAI32:NAJ32 MQM32:MQN32 MGQ32:MGR32 LWU32:LWV32 LMY32:LMZ32 LDC32:LDD32 KTG32:KTH32 KJK32:KJL32 JZO32:JZP32 JPS32:JPT32 JFW32:JFX32 IWA32:IWB32 IME32:IMF32 ICI32:ICJ32 HSM32:HSN32 HIQ32:HIR32 GYU32:GYV32 GOY32:GOZ32 GFC32:GFD32 FVG32:FVH32 FLK32:FLL32 FBO32:FBP32 ERS32:ERT32 EHW32:EHX32 DYA32:DYB32 DOE32:DOF32 DEI32:DEJ32 CUM32:CUN32 CKQ32:CKR32 CAU32:CAV32 BQY32:BQZ32 BHC32:BHD32 AXG32:AXH32 ANK32:ANL32 ADO32:ADP32 TS32:TT32">
      <formula1>$AN$9:$AN$13</formula1>
    </dataValidation>
    <dataValidation allowBlank="1" showInputMessage="1" showErrorMessage="1" prompt="施設入所歴・職歴等の期間を記入してください。" sqref="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D65535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D131071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D196607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D262143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D327679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D393215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D458751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D524287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D589823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D655359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D720895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D786431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D851967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D917503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D983039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dataValidation allowBlank="1" showInputMessage="1" showErrorMessage="1" prompt="施設入所歴・職歴等の状況について記入してください。ない場合は「なし」と記入してください。" sqref="IV15:JH17 SR15:TD17 ACN15:ACZ17 AMJ15:AMV17 AWF15:AWR17 BGB15:BGN17 BPX15:BQJ17 BZT15:CAF17 CJP15:CKB17 CTL15:CTX17 DDH15:DDT17 DND15:DNP17 DWZ15:DXL17 EGV15:EHH17 EQR15:ERD17 FAN15:FAZ17 FKJ15:FKV17 FUF15:FUR17 GEB15:GEN17 GNX15:GOJ17 GXT15:GYF17 HHP15:HIB17 HRL15:HRX17 IBH15:IBT17 ILD15:ILP17 IUZ15:IVL17 JEV15:JFH17 JOR15:JPD17 JYN15:JYZ17 KIJ15:KIV17 KSF15:KSR17 LCB15:LCN17 LLX15:LMJ17 LVT15:LWF17 MFP15:MGB17 MPL15:MPX17 MZH15:MZT17 NJD15:NJP17 NSZ15:NTL17 OCV15:ODH17 OMR15:OND17 OWN15:OWZ17 PGJ15:PGV17 PQF15:PQR17 QAB15:QAN17 QJX15:QKJ17 QTT15:QUF17 RDP15:REB17 RNL15:RNX17 RXH15:RXT17 SHD15:SHP17 SQZ15:SRL17 TAV15:TBH17 TKR15:TLD17 TUN15:TUZ17 UEJ15:UEV17 UOF15:UOR17 UYB15:UYN17 VHX15:VIJ17 VRT15:VSF17 WBP15:WCB17 WLL15:WLX17 WVH15:WVT17 K65537:W65538 JS65549:KE65550 TO65549:UA65550 ADK65549:ADW65550 ANG65549:ANS65550 AXC65549:AXO65550 BGY65549:BHK65550 BQU65549:BRG65550 CAQ65549:CBC65550 CKM65549:CKY65550 CUI65549:CUU65550 DEE65549:DEQ65550 DOA65549:DOM65550 DXW65549:DYI65550 EHS65549:EIE65550 ERO65549:ESA65550 FBK65549:FBW65550 FLG65549:FLS65550 FVC65549:FVO65550 GEY65549:GFK65550 GOU65549:GPG65550 GYQ65549:GZC65550 HIM65549:HIY65550 HSI65549:HSU65550 ICE65549:ICQ65550 IMA65549:IMM65550 IVW65549:IWI65550 JFS65549:JGE65550 JPO65549:JQA65550 JZK65549:JZW65550 KJG65549:KJS65550 KTC65549:KTO65550 LCY65549:LDK65550 LMU65549:LNG65550 LWQ65549:LXC65550 MGM65549:MGY65550 MQI65549:MQU65550 NAE65549:NAQ65550 NKA65549:NKM65550 NTW65549:NUI65550 ODS65549:OEE65550 ONO65549:OOA65550 OXK65549:OXW65550 PHG65549:PHS65550 PRC65549:PRO65550 QAY65549:QBK65550 QKU65549:QLG65550 QUQ65549:QVC65550 REM65549:REY65550 ROI65549:ROU65550 RYE65549:RYQ65550 SIA65549:SIM65550 SRW65549:SSI65550 TBS65549:TCE65550 TLO65549:TMA65550 TVK65549:TVW65550 UFG65549:UFS65550 UPC65549:UPO65550 UYY65549:UZK65550 VIU65549:VJG65550 VSQ65549:VTC65550 WCM65549:WCY65550 WMI65549:WMU65550 WWE65549:WWQ65550 K131073:W131074 JS131085:KE131086 TO131085:UA131086 ADK131085:ADW131086 ANG131085:ANS131086 AXC131085:AXO131086 BGY131085:BHK131086 BQU131085:BRG131086 CAQ131085:CBC131086 CKM131085:CKY131086 CUI131085:CUU131086 DEE131085:DEQ131086 DOA131085:DOM131086 DXW131085:DYI131086 EHS131085:EIE131086 ERO131085:ESA131086 FBK131085:FBW131086 FLG131085:FLS131086 FVC131085:FVO131086 GEY131085:GFK131086 GOU131085:GPG131086 GYQ131085:GZC131086 HIM131085:HIY131086 HSI131085:HSU131086 ICE131085:ICQ131086 IMA131085:IMM131086 IVW131085:IWI131086 JFS131085:JGE131086 JPO131085:JQA131086 JZK131085:JZW131086 KJG131085:KJS131086 KTC131085:KTO131086 LCY131085:LDK131086 LMU131085:LNG131086 LWQ131085:LXC131086 MGM131085:MGY131086 MQI131085:MQU131086 NAE131085:NAQ131086 NKA131085:NKM131086 NTW131085:NUI131086 ODS131085:OEE131086 ONO131085:OOA131086 OXK131085:OXW131086 PHG131085:PHS131086 PRC131085:PRO131086 QAY131085:QBK131086 QKU131085:QLG131086 QUQ131085:QVC131086 REM131085:REY131086 ROI131085:ROU131086 RYE131085:RYQ131086 SIA131085:SIM131086 SRW131085:SSI131086 TBS131085:TCE131086 TLO131085:TMA131086 TVK131085:TVW131086 UFG131085:UFS131086 UPC131085:UPO131086 UYY131085:UZK131086 VIU131085:VJG131086 VSQ131085:VTC131086 WCM131085:WCY131086 WMI131085:WMU131086 WWE131085:WWQ131086 K196609:W196610 JS196621:KE196622 TO196621:UA196622 ADK196621:ADW196622 ANG196621:ANS196622 AXC196621:AXO196622 BGY196621:BHK196622 BQU196621:BRG196622 CAQ196621:CBC196622 CKM196621:CKY196622 CUI196621:CUU196622 DEE196621:DEQ196622 DOA196621:DOM196622 DXW196621:DYI196622 EHS196621:EIE196622 ERO196621:ESA196622 FBK196621:FBW196622 FLG196621:FLS196622 FVC196621:FVO196622 GEY196621:GFK196622 GOU196621:GPG196622 GYQ196621:GZC196622 HIM196621:HIY196622 HSI196621:HSU196622 ICE196621:ICQ196622 IMA196621:IMM196622 IVW196621:IWI196622 JFS196621:JGE196622 JPO196621:JQA196622 JZK196621:JZW196622 KJG196621:KJS196622 KTC196621:KTO196622 LCY196621:LDK196622 LMU196621:LNG196622 LWQ196621:LXC196622 MGM196621:MGY196622 MQI196621:MQU196622 NAE196621:NAQ196622 NKA196621:NKM196622 NTW196621:NUI196622 ODS196621:OEE196622 ONO196621:OOA196622 OXK196621:OXW196622 PHG196621:PHS196622 PRC196621:PRO196622 QAY196621:QBK196622 QKU196621:QLG196622 QUQ196621:QVC196622 REM196621:REY196622 ROI196621:ROU196622 RYE196621:RYQ196622 SIA196621:SIM196622 SRW196621:SSI196622 TBS196621:TCE196622 TLO196621:TMA196622 TVK196621:TVW196622 UFG196621:UFS196622 UPC196621:UPO196622 UYY196621:UZK196622 VIU196621:VJG196622 VSQ196621:VTC196622 WCM196621:WCY196622 WMI196621:WMU196622 WWE196621:WWQ196622 K262145:W262146 JS262157:KE262158 TO262157:UA262158 ADK262157:ADW262158 ANG262157:ANS262158 AXC262157:AXO262158 BGY262157:BHK262158 BQU262157:BRG262158 CAQ262157:CBC262158 CKM262157:CKY262158 CUI262157:CUU262158 DEE262157:DEQ262158 DOA262157:DOM262158 DXW262157:DYI262158 EHS262157:EIE262158 ERO262157:ESA262158 FBK262157:FBW262158 FLG262157:FLS262158 FVC262157:FVO262158 GEY262157:GFK262158 GOU262157:GPG262158 GYQ262157:GZC262158 HIM262157:HIY262158 HSI262157:HSU262158 ICE262157:ICQ262158 IMA262157:IMM262158 IVW262157:IWI262158 JFS262157:JGE262158 JPO262157:JQA262158 JZK262157:JZW262158 KJG262157:KJS262158 KTC262157:KTO262158 LCY262157:LDK262158 LMU262157:LNG262158 LWQ262157:LXC262158 MGM262157:MGY262158 MQI262157:MQU262158 NAE262157:NAQ262158 NKA262157:NKM262158 NTW262157:NUI262158 ODS262157:OEE262158 ONO262157:OOA262158 OXK262157:OXW262158 PHG262157:PHS262158 PRC262157:PRO262158 QAY262157:QBK262158 QKU262157:QLG262158 QUQ262157:QVC262158 REM262157:REY262158 ROI262157:ROU262158 RYE262157:RYQ262158 SIA262157:SIM262158 SRW262157:SSI262158 TBS262157:TCE262158 TLO262157:TMA262158 TVK262157:TVW262158 UFG262157:UFS262158 UPC262157:UPO262158 UYY262157:UZK262158 VIU262157:VJG262158 VSQ262157:VTC262158 WCM262157:WCY262158 WMI262157:WMU262158 WWE262157:WWQ262158 K327681:W327682 JS327693:KE327694 TO327693:UA327694 ADK327693:ADW327694 ANG327693:ANS327694 AXC327693:AXO327694 BGY327693:BHK327694 BQU327693:BRG327694 CAQ327693:CBC327694 CKM327693:CKY327694 CUI327693:CUU327694 DEE327693:DEQ327694 DOA327693:DOM327694 DXW327693:DYI327694 EHS327693:EIE327694 ERO327693:ESA327694 FBK327693:FBW327694 FLG327693:FLS327694 FVC327693:FVO327694 GEY327693:GFK327694 GOU327693:GPG327694 GYQ327693:GZC327694 HIM327693:HIY327694 HSI327693:HSU327694 ICE327693:ICQ327694 IMA327693:IMM327694 IVW327693:IWI327694 JFS327693:JGE327694 JPO327693:JQA327694 JZK327693:JZW327694 KJG327693:KJS327694 KTC327693:KTO327694 LCY327693:LDK327694 LMU327693:LNG327694 LWQ327693:LXC327694 MGM327693:MGY327694 MQI327693:MQU327694 NAE327693:NAQ327694 NKA327693:NKM327694 NTW327693:NUI327694 ODS327693:OEE327694 ONO327693:OOA327694 OXK327693:OXW327694 PHG327693:PHS327694 PRC327693:PRO327694 QAY327693:QBK327694 QKU327693:QLG327694 QUQ327693:QVC327694 REM327693:REY327694 ROI327693:ROU327694 RYE327693:RYQ327694 SIA327693:SIM327694 SRW327693:SSI327694 TBS327693:TCE327694 TLO327693:TMA327694 TVK327693:TVW327694 UFG327693:UFS327694 UPC327693:UPO327694 UYY327693:UZK327694 VIU327693:VJG327694 VSQ327693:VTC327694 WCM327693:WCY327694 WMI327693:WMU327694 WWE327693:WWQ327694 K393217:W393218 JS393229:KE393230 TO393229:UA393230 ADK393229:ADW393230 ANG393229:ANS393230 AXC393229:AXO393230 BGY393229:BHK393230 BQU393229:BRG393230 CAQ393229:CBC393230 CKM393229:CKY393230 CUI393229:CUU393230 DEE393229:DEQ393230 DOA393229:DOM393230 DXW393229:DYI393230 EHS393229:EIE393230 ERO393229:ESA393230 FBK393229:FBW393230 FLG393229:FLS393230 FVC393229:FVO393230 GEY393229:GFK393230 GOU393229:GPG393230 GYQ393229:GZC393230 HIM393229:HIY393230 HSI393229:HSU393230 ICE393229:ICQ393230 IMA393229:IMM393230 IVW393229:IWI393230 JFS393229:JGE393230 JPO393229:JQA393230 JZK393229:JZW393230 KJG393229:KJS393230 KTC393229:KTO393230 LCY393229:LDK393230 LMU393229:LNG393230 LWQ393229:LXC393230 MGM393229:MGY393230 MQI393229:MQU393230 NAE393229:NAQ393230 NKA393229:NKM393230 NTW393229:NUI393230 ODS393229:OEE393230 ONO393229:OOA393230 OXK393229:OXW393230 PHG393229:PHS393230 PRC393229:PRO393230 QAY393229:QBK393230 QKU393229:QLG393230 QUQ393229:QVC393230 REM393229:REY393230 ROI393229:ROU393230 RYE393229:RYQ393230 SIA393229:SIM393230 SRW393229:SSI393230 TBS393229:TCE393230 TLO393229:TMA393230 TVK393229:TVW393230 UFG393229:UFS393230 UPC393229:UPO393230 UYY393229:UZK393230 VIU393229:VJG393230 VSQ393229:VTC393230 WCM393229:WCY393230 WMI393229:WMU393230 WWE393229:WWQ393230 K458753:W458754 JS458765:KE458766 TO458765:UA458766 ADK458765:ADW458766 ANG458765:ANS458766 AXC458765:AXO458766 BGY458765:BHK458766 BQU458765:BRG458766 CAQ458765:CBC458766 CKM458765:CKY458766 CUI458765:CUU458766 DEE458765:DEQ458766 DOA458765:DOM458766 DXW458765:DYI458766 EHS458765:EIE458766 ERO458765:ESA458766 FBK458765:FBW458766 FLG458765:FLS458766 FVC458765:FVO458766 GEY458765:GFK458766 GOU458765:GPG458766 GYQ458765:GZC458766 HIM458765:HIY458766 HSI458765:HSU458766 ICE458765:ICQ458766 IMA458765:IMM458766 IVW458765:IWI458766 JFS458765:JGE458766 JPO458765:JQA458766 JZK458765:JZW458766 KJG458765:KJS458766 KTC458765:KTO458766 LCY458765:LDK458766 LMU458765:LNG458766 LWQ458765:LXC458766 MGM458765:MGY458766 MQI458765:MQU458766 NAE458765:NAQ458766 NKA458765:NKM458766 NTW458765:NUI458766 ODS458765:OEE458766 ONO458765:OOA458766 OXK458765:OXW458766 PHG458765:PHS458766 PRC458765:PRO458766 QAY458765:QBK458766 QKU458765:QLG458766 QUQ458765:QVC458766 REM458765:REY458766 ROI458765:ROU458766 RYE458765:RYQ458766 SIA458765:SIM458766 SRW458765:SSI458766 TBS458765:TCE458766 TLO458765:TMA458766 TVK458765:TVW458766 UFG458765:UFS458766 UPC458765:UPO458766 UYY458765:UZK458766 VIU458765:VJG458766 VSQ458765:VTC458766 WCM458765:WCY458766 WMI458765:WMU458766 WWE458765:WWQ458766 K524289:W524290 JS524301:KE524302 TO524301:UA524302 ADK524301:ADW524302 ANG524301:ANS524302 AXC524301:AXO524302 BGY524301:BHK524302 BQU524301:BRG524302 CAQ524301:CBC524302 CKM524301:CKY524302 CUI524301:CUU524302 DEE524301:DEQ524302 DOA524301:DOM524302 DXW524301:DYI524302 EHS524301:EIE524302 ERO524301:ESA524302 FBK524301:FBW524302 FLG524301:FLS524302 FVC524301:FVO524302 GEY524301:GFK524302 GOU524301:GPG524302 GYQ524301:GZC524302 HIM524301:HIY524302 HSI524301:HSU524302 ICE524301:ICQ524302 IMA524301:IMM524302 IVW524301:IWI524302 JFS524301:JGE524302 JPO524301:JQA524302 JZK524301:JZW524302 KJG524301:KJS524302 KTC524301:KTO524302 LCY524301:LDK524302 LMU524301:LNG524302 LWQ524301:LXC524302 MGM524301:MGY524302 MQI524301:MQU524302 NAE524301:NAQ524302 NKA524301:NKM524302 NTW524301:NUI524302 ODS524301:OEE524302 ONO524301:OOA524302 OXK524301:OXW524302 PHG524301:PHS524302 PRC524301:PRO524302 QAY524301:QBK524302 QKU524301:QLG524302 QUQ524301:QVC524302 REM524301:REY524302 ROI524301:ROU524302 RYE524301:RYQ524302 SIA524301:SIM524302 SRW524301:SSI524302 TBS524301:TCE524302 TLO524301:TMA524302 TVK524301:TVW524302 UFG524301:UFS524302 UPC524301:UPO524302 UYY524301:UZK524302 VIU524301:VJG524302 VSQ524301:VTC524302 WCM524301:WCY524302 WMI524301:WMU524302 WWE524301:WWQ524302 K589825:W589826 JS589837:KE589838 TO589837:UA589838 ADK589837:ADW589838 ANG589837:ANS589838 AXC589837:AXO589838 BGY589837:BHK589838 BQU589837:BRG589838 CAQ589837:CBC589838 CKM589837:CKY589838 CUI589837:CUU589838 DEE589837:DEQ589838 DOA589837:DOM589838 DXW589837:DYI589838 EHS589837:EIE589838 ERO589837:ESA589838 FBK589837:FBW589838 FLG589837:FLS589838 FVC589837:FVO589838 GEY589837:GFK589838 GOU589837:GPG589838 GYQ589837:GZC589838 HIM589837:HIY589838 HSI589837:HSU589838 ICE589837:ICQ589838 IMA589837:IMM589838 IVW589837:IWI589838 JFS589837:JGE589838 JPO589837:JQA589838 JZK589837:JZW589838 KJG589837:KJS589838 KTC589837:KTO589838 LCY589837:LDK589838 LMU589837:LNG589838 LWQ589837:LXC589838 MGM589837:MGY589838 MQI589837:MQU589838 NAE589837:NAQ589838 NKA589837:NKM589838 NTW589837:NUI589838 ODS589837:OEE589838 ONO589837:OOA589838 OXK589837:OXW589838 PHG589837:PHS589838 PRC589837:PRO589838 QAY589837:QBK589838 QKU589837:QLG589838 QUQ589837:QVC589838 REM589837:REY589838 ROI589837:ROU589838 RYE589837:RYQ589838 SIA589837:SIM589838 SRW589837:SSI589838 TBS589837:TCE589838 TLO589837:TMA589838 TVK589837:TVW589838 UFG589837:UFS589838 UPC589837:UPO589838 UYY589837:UZK589838 VIU589837:VJG589838 VSQ589837:VTC589838 WCM589837:WCY589838 WMI589837:WMU589838 WWE589837:WWQ589838 K655361:W655362 JS655373:KE655374 TO655373:UA655374 ADK655373:ADW655374 ANG655373:ANS655374 AXC655373:AXO655374 BGY655373:BHK655374 BQU655373:BRG655374 CAQ655373:CBC655374 CKM655373:CKY655374 CUI655373:CUU655374 DEE655373:DEQ655374 DOA655373:DOM655374 DXW655373:DYI655374 EHS655373:EIE655374 ERO655373:ESA655374 FBK655373:FBW655374 FLG655373:FLS655374 FVC655373:FVO655374 GEY655373:GFK655374 GOU655373:GPG655374 GYQ655373:GZC655374 HIM655373:HIY655374 HSI655373:HSU655374 ICE655373:ICQ655374 IMA655373:IMM655374 IVW655373:IWI655374 JFS655373:JGE655374 JPO655373:JQA655374 JZK655373:JZW655374 KJG655373:KJS655374 KTC655373:KTO655374 LCY655373:LDK655374 LMU655373:LNG655374 LWQ655373:LXC655374 MGM655373:MGY655374 MQI655373:MQU655374 NAE655373:NAQ655374 NKA655373:NKM655374 NTW655373:NUI655374 ODS655373:OEE655374 ONO655373:OOA655374 OXK655373:OXW655374 PHG655373:PHS655374 PRC655373:PRO655374 QAY655373:QBK655374 QKU655373:QLG655374 QUQ655373:QVC655374 REM655373:REY655374 ROI655373:ROU655374 RYE655373:RYQ655374 SIA655373:SIM655374 SRW655373:SSI655374 TBS655373:TCE655374 TLO655373:TMA655374 TVK655373:TVW655374 UFG655373:UFS655374 UPC655373:UPO655374 UYY655373:UZK655374 VIU655373:VJG655374 VSQ655373:VTC655374 WCM655373:WCY655374 WMI655373:WMU655374 WWE655373:WWQ655374 K720897:W720898 JS720909:KE720910 TO720909:UA720910 ADK720909:ADW720910 ANG720909:ANS720910 AXC720909:AXO720910 BGY720909:BHK720910 BQU720909:BRG720910 CAQ720909:CBC720910 CKM720909:CKY720910 CUI720909:CUU720910 DEE720909:DEQ720910 DOA720909:DOM720910 DXW720909:DYI720910 EHS720909:EIE720910 ERO720909:ESA720910 FBK720909:FBW720910 FLG720909:FLS720910 FVC720909:FVO720910 GEY720909:GFK720910 GOU720909:GPG720910 GYQ720909:GZC720910 HIM720909:HIY720910 HSI720909:HSU720910 ICE720909:ICQ720910 IMA720909:IMM720910 IVW720909:IWI720910 JFS720909:JGE720910 JPO720909:JQA720910 JZK720909:JZW720910 KJG720909:KJS720910 KTC720909:KTO720910 LCY720909:LDK720910 LMU720909:LNG720910 LWQ720909:LXC720910 MGM720909:MGY720910 MQI720909:MQU720910 NAE720909:NAQ720910 NKA720909:NKM720910 NTW720909:NUI720910 ODS720909:OEE720910 ONO720909:OOA720910 OXK720909:OXW720910 PHG720909:PHS720910 PRC720909:PRO720910 QAY720909:QBK720910 QKU720909:QLG720910 QUQ720909:QVC720910 REM720909:REY720910 ROI720909:ROU720910 RYE720909:RYQ720910 SIA720909:SIM720910 SRW720909:SSI720910 TBS720909:TCE720910 TLO720909:TMA720910 TVK720909:TVW720910 UFG720909:UFS720910 UPC720909:UPO720910 UYY720909:UZK720910 VIU720909:VJG720910 VSQ720909:VTC720910 WCM720909:WCY720910 WMI720909:WMU720910 WWE720909:WWQ720910 K786433:W786434 JS786445:KE786446 TO786445:UA786446 ADK786445:ADW786446 ANG786445:ANS786446 AXC786445:AXO786446 BGY786445:BHK786446 BQU786445:BRG786446 CAQ786445:CBC786446 CKM786445:CKY786446 CUI786445:CUU786446 DEE786445:DEQ786446 DOA786445:DOM786446 DXW786445:DYI786446 EHS786445:EIE786446 ERO786445:ESA786446 FBK786445:FBW786446 FLG786445:FLS786446 FVC786445:FVO786446 GEY786445:GFK786446 GOU786445:GPG786446 GYQ786445:GZC786446 HIM786445:HIY786446 HSI786445:HSU786446 ICE786445:ICQ786446 IMA786445:IMM786446 IVW786445:IWI786446 JFS786445:JGE786446 JPO786445:JQA786446 JZK786445:JZW786446 KJG786445:KJS786446 KTC786445:KTO786446 LCY786445:LDK786446 LMU786445:LNG786446 LWQ786445:LXC786446 MGM786445:MGY786446 MQI786445:MQU786446 NAE786445:NAQ786446 NKA786445:NKM786446 NTW786445:NUI786446 ODS786445:OEE786446 ONO786445:OOA786446 OXK786445:OXW786446 PHG786445:PHS786446 PRC786445:PRO786446 QAY786445:QBK786446 QKU786445:QLG786446 QUQ786445:QVC786446 REM786445:REY786446 ROI786445:ROU786446 RYE786445:RYQ786446 SIA786445:SIM786446 SRW786445:SSI786446 TBS786445:TCE786446 TLO786445:TMA786446 TVK786445:TVW786446 UFG786445:UFS786446 UPC786445:UPO786446 UYY786445:UZK786446 VIU786445:VJG786446 VSQ786445:VTC786446 WCM786445:WCY786446 WMI786445:WMU786446 WWE786445:WWQ786446 K851969:W851970 JS851981:KE851982 TO851981:UA851982 ADK851981:ADW851982 ANG851981:ANS851982 AXC851981:AXO851982 BGY851981:BHK851982 BQU851981:BRG851982 CAQ851981:CBC851982 CKM851981:CKY851982 CUI851981:CUU851982 DEE851981:DEQ851982 DOA851981:DOM851982 DXW851981:DYI851982 EHS851981:EIE851982 ERO851981:ESA851982 FBK851981:FBW851982 FLG851981:FLS851982 FVC851981:FVO851982 GEY851981:GFK851982 GOU851981:GPG851982 GYQ851981:GZC851982 HIM851981:HIY851982 HSI851981:HSU851982 ICE851981:ICQ851982 IMA851981:IMM851982 IVW851981:IWI851982 JFS851981:JGE851982 JPO851981:JQA851982 JZK851981:JZW851982 KJG851981:KJS851982 KTC851981:KTO851982 LCY851981:LDK851982 LMU851981:LNG851982 LWQ851981:LXC851982 MGM851981:MGY851982 MQI851981:MQU851982 NAE851981:NAQ851982 NKA851981:NKM851982 NTW851981:NUI851982 ODS851981:OEE851982 ONO851981:OOA851982 OXK851981:OXW851982 PHG851981:PHS851982 PRC851981:PRO851982 QAY851981:QBK851982 QKU851981:QLG851982 QUQ851981:QVC851982 REM851981:REY851982 ROI851981:ROU851982 RYE851981:RYQ851982 SIA851981:SIM851982 SRW851981:SSI851982 TBS851981:TCE851982 TLO851981:TMA851982 TVK851981:TVW851982 UFG851981:UFS851982 UPC851981:UPO851982 UYY851981:UZK851982 VIU851981:VJG851982 VSQ851981:VTC851982 WCM851981:WCY851982 WMI851981:WMU851982 WWE851981:WWQ851982 K917505:W917506 JS917517:KE917518 TO917517:UA917518 ADK917517:ADW917518 ANG917517:ANS917518 AXC917517:AXO917518 BGY917517:BHK917518 BQU917517:BRG917518 CAQ917517:CBC917518 CKM917517:CKY917518 CUI917517:CUU917518 DEE917517:DEQ917518 DOA917517:DOM917518 DXW917517:DYI917518 EHS917517:EIE917518 ERO917517:ESA917518 FBK917517:FBW917518 FLG917517:FLS917518 FVC917517:FVO917518 GEY917517:GFK917518 GOU917517:GPG917518 GYQ917517:GZC917518 HIM917517:HIY917518 HSI917517:HSU917518 ICE917517:ICQ917518 IMA917517:IMM917518 IVW917517:IWI917518 JFS917517:JGE917518 JPO917517:JQA917518 JZK917517:JZW917518 KJG917517:KJS917518 KTC917517:KTO917518 LCY917517:LDK917518 LMU917517:LNG917518 LWQ917517:LXC917518 MGM917517:MGY917518 MQI917517:MQU917518 NAE917517:NAQ917518 NKA917517:NKM917518 NTW917517:NUI917518 ODS917517:OEE917518 ONO917517:OOA917518 OXK917517:OXW917518 PHG917517:PHS917518 PRC917517:PRO917518 QAY917517:QBK917518 QKU917517:QLG917518 QUQ917517:QVC917518 REM917517:REY917518 ROI917517:ROU917518 RYE917517:RYQ917518 SIA917517:SIM917518 SRW917517:SSI917518 TBS917517:TCE917518 TLO917517:TMA917518 TVK917517:TVW917518 UFG917517:UFS917518 UPC917517:UPO917518 UYY917517:UZK917518 VIU917517:VJG917518 VSQ917517:VTC917518 WCM917517:WCY917518 WMI917517:WMU917518 WWE917517:WWQ917518 K983041:W983042 JS983053:KE983054 TO983053:UA983054 ADK983053:ADW983054 ANG983053:ANS983054 AXC983053:AXO983054 BGY983053:BHK983054 BQU983053:BRG983054 CAQ983053:CBC983054 CKM983053:CKY983054 CUI983053:CUU983054 DEE983053:DEQ983054 DOA983053:DOM983054 DXW983053:DYI983054 EHS983053:EIE983054 ERO983053:ESA983054 FBK983053:FBW983054 FLG983053:FLS983054 FVC983053:FVO983054 GEY983053:GFK983054 GOU983053:GPG983054 GYQ983053:GZC983054 HIM983053:HIY983054 HSI983053:HSU983054 ICE983053:ICQ983054 IMA983053:IMM983054 IVW983053:IWI983054 JFS983053:JGE983054 JPO983053:JQA983054 JZK983053:JZW983054 KJG983053:KJS983054 KTC983053:KTO983054 LCY983053:LDK983054 LMU983053:LNG983054 LWQ983053:LXC983054 MGM983053:MGY983054 MQI983053:MQU983054 NAE983053:NAQ983054 NKA983053:NKM983054 NTW983053:NUI983054 ODS983053:OEE983054 ONO983053:OOA983054 OXK983053:OXW983054 PHG983053:PHS983054 PRC983053:PRO983054 QAY983053:QBK983054 QKU983053:QLG983054 QUQ983053:QVC983054 REM983053:REY983054 ROI983053:ROU983054 RYE983053:RYQ983054 SIA983053:SIM983054 SRW983053:SSI983054 TBS983053:TCE983054 TLO983053:TMA983054 TVK983053:TVW983054 UFG983053:UFS983054 UPC983053:UPO983054 UYY983053:UZK983054 VIU983053:VJG983054 VSQ983053:VTC983054 WCM983053:WCY983054 WMI983053:WMU983054 WWE983053:WWQ983054"/>
    <dataValidation allowBlank="1" showInputMessage="1" showErrorMessage="1" prompt="就学の場が「その他」の場合は記入してください。" sqref="T8:V8 KB8:KD8 TX8:TZ8 ADT8:ADV8 ANP8:ANR8 AXL8:AXN8 BHH8:BHJ8 BRD8:BRF8 CAZ8:CBB8 CKV8:CKX8 CUR8:CUT8 DEN8:DEP8 DOJ8:DOL8 DYF8:DYH8 EIB8:EID8 ERX8:ERZ8 FBT8:FBV8 FLP8:FLR8 FVL8:FVN8 GFH8:GFJ8 GPD8:GPF8 GYZ8:GZB8 HIV8:HIX8 HSR8:HST8 ICN8:ICP8 IMJ8:IML8 IWF8:IWH8 JGB8:JGD8 JPX8:JPZ8 JZT8:JZV8 KJP8:KJR8 KTL8:KTN8 LDH8:LDJ8 LND8:LNF8 LWZ8:LXB8 MGV8:MGX8 MQR8:MQT8 NAN8:NAP8 NKJ8:NKL8 NUF8:NUH8 OEB8:OED8 ONX8:ONZ8 OXT8:OXV8 PHP8:PHR8 PRL8:PRN8 QBH8:QBJ8 QLD8:QLF8 QUZ8:QVB8 REV8:REX8 ROR8:ROT8 RYN8:RYP8 SIJ8:SIL8 SSF8:SSH8 TCB8:TCD8 TLX8:TLZ8 TVT8:TVV8 UFP8:UFR8 UPL8:UPN8 UZH8:UZJ8 VJD8:VJF8 VSZ8:VTB8 WCV8:WCX8 WMR8:WMT8 WWN8:WWP8 T65528:V65528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4:V131064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0:V196600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6:V262136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2:V327672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08:V393208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4:V458744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0:V524280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6:V589816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2:V655352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88:V720888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4:V786424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0:V851960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6:V917496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2:V983032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WWN983044:WWP983044 T65531:V65531 KB65543:KD65543 TX65543:TZ65543 ADT65543:ADV65543 ANP65543:ANR65543 AXL65543:AXN65543 BHH65543:BHJ65543 BRD65543:BRF65543 CAZ65543:CBB65543 CKV65543:CKX65543 CUR65543:CUT65543 DEN65543:DEP65543 DOJ65543:DOL65543 DYF65543:DYH65543 EIB65543:EID65543 ERX65543:ERZ65543 FBT65543:FBV65543 FLP65543:FLR65543 FVL65543:FVN65543 GFH65543:GFJ65543 GPD65543:GPF65543 GYZ65543:GZB65543 HIV65543:HIX65543 HSR65543:HST65543 ICN65543:ICP65543 IMJ65543:IML65543 IWF65543:IWH65543 JGB65543:JGD65543 JPX65543:JPZ65543 JZT65543:JZV65543 KJP65543:KJR65543 KTL65543:KTN65543 LDH65543:LDJ65543 LND65543:LNF65543 LWZ65543:LXB65543 MGV65543:MGX65543 MQR65543:MQT65543 NAN65543:NAP65543 NKJ65543:NKL65543 NUF65543:NUH65543 OEB65543:OED65543 ONX65543:ONZ65543 OXT65543:OXV65543 PHP65543:PHR65543 PRL65543:PRN65543 QBH65543:QBJ65543 QLD65543:QLF65543 QUZ65543:QVB65543 REV65543:REX65543 ROR65543:ROT65543 RYN65543:RYP65543 SIJ65543:SIL65543 SSF65543:SSH65543 TCB65543:TCD65543 TLX65543:TLZ65543 TVT65543:TVV65543 UFP65543:UFR65543 UPL65543:UPN65543 UZH65543:UZJ65543 VJD65543:VJF65543 VSZ65543:VTB65543 WCV65543:WCX65543 WMR65543:WMT65543 WWN65543:WWP65543 T131067:V131067 KB131079:KD131079 TX131079:TZ131079 ADT131079:ADV131079 ANP131079:ANR131079 AXL131079:AXN131079 BHH131079:BHJ131079 BRD131079:BRF131079 CAZ131079:CBB131079 CKV131079:CKX131079 CUR131079:CUT131079 DEN131079:DEP131079 DOJ131079:DOL131079 DYF131079:DYH131079 EIB131079:EID131079 ERX131079:ERZ131079 FBT131079:FBV131079 FLP131079:FLR131079 FVL131079:FVN131079 GFH131079:GFJ131079 GPD131079:GPF131079 GYZ131079:GZB131079 HIV131079:HIX131079 HSR131079:HST131079 ICN131079:ICP131079 IMJ131079:IML131079 IWF131079:IWH131079 JGB131079:JGD131079 JPX131079:JPZ131079 JZT131079:JZV131079 KJP131079:KJR131079 KTL131079:KTN131079 LDH131079:LDJ131079 LND131079:LNF131079 LWZ131079:LXB131079 MGV131079:MGX131079 MQR131079:MQT131079 NAN131079:NAP131079 NKJ131079:NKL131079 NUF131079:NUH131079 OEB131079:OED131079 ONX131079:ONZ131079 OXT131079:OXV131079 PHP131079:PHR131079 PRL131079:PRN131079 QBH131079:QBJ131079 QLD131079:QLF131079 QUZ131079:QVB131079 REV131079:REX131079 ROR131079:ROT131079 RYN131079:RYP131079 SIJ131079:SIL131079 SSF131079:SSH131079 TCB131079:TCD131079 TLX131079:TLZ131079 TVT131079:TVV131079 UFP131079:UFR131079 UPL131079:UPN131079 UZH131079:UZJ131079 VJD131079:VJF131079 VSZ131079:VTB131079 WCV131079:WCX131079 WMR131079:WMT131079 WWN131079:WWP131079 T196603:V196603 KB196615:KD196615 TX196615:TZ196615 ADT196615:ADV196615 ANP196615:ANR196615 AXL196615:AXN196615 BHH196615:BHJ196615 BRD196615:BRF196615 CAZ196615:CBB196615 CKV196615:CKX196615 CUR196615:CUT196615 DEN196615:DEP196615 DOJ196615:DOL196615 DYF196615:DYH196615 EIB196615:EID196615 ERX196615:ERZ196615 FBT196615:FBV196615 FLP196615:FLR196615 FVL196615:FVN196615 GFH196615:GFJ196615 GPD196615:GPF196615 GYZ196615:GZB196615 HIV196615:HIX196615 HSR196615:HST196615 ICN196615:ICP196615 IMJ196615:IML196615 IWF196615:IWH196615 JGB196615:JGD196615 JPX196615:JPZ196615 JZT196615:JZV196615 KJP196615:KJR196615 KTL196615:KTN196615 LDH196615:LDJ196615 LND196615:LNF196615 LWZ196615:LXB196615 MGV196615:MGX196615 MQR196615:MQT196615 NAN196615:NAP196615 NKJ196615:NKL196615 NUF196615:NUH196615 OEB196615:OED196615 ONX196615:ONZ196615 OXT196615:OXV196615 PHP196615:PHR196615 PRL196615:PRN196615 QBH196615:QBJ196615 QLD196615:QLF196615 QUZ196615:QVB196615 REV196615:REX196615 ROR196615:ROT196615 RYN196615:RYP196615 SIJ196615:SIL196615 SSF196615:SSH196615 TCB196615:TCD196615 TLX196615:TLZ196615 TVT196615:TVV196615 UFP196615:UFR196615 UPL196615:UPN196615 UZH196615:UZJ196615 VJD196615:VJF196615 VSZ196615:VTB196615 WCV196615:WCX196615 WMR196615:WMT196615 WWN196615:WWP196615 T262139:V262139 KB262151:KD262151 TX262151:TZ262151 ADT262151:ADV262151 ANP262151:ANR262151 AXL262151:AXN262151 BHH262151:BHJ262151 BRD262151:BRF262151 CAZ262151:CBB262151 CKV262151:CKX262151 CUR262151:CUT262151 DEN262151:DEP262151 DOJ262151:DOL262151 DYF262151:DYH262151 EIB262151:EID262151 ERX262151:ERZ262151 FBT262151:FBV262151 FLP262151:FLR262151 FVL262151:FVN262151 GFH262151:GFJ262151 GPD262151:GPF262151 GYZ262151:GZB262151 HIV262151:HIX262151 HSR262151:HST262151 ICN262151:ICP262151 IMJ262151:IML262151 IWF262151:IWH262151 JGB262151:JGD262151 JPX262151:JPZ262151 JZT262151:JZV262151 KJP262151:KJR262151 KTL262151:KTN262151 LDH262151:LDJ262151 LND262151:LNF262151 LWZ262151:LXB262151 MGV262151:MGX262151 MQR262151:MQT262151 NAN262151:NAP262151 NKJ262151:NKL262151 NUF262151:NUH262151 OEB262151:OED262151 ONX262151:ONZ262151 OXT262151:OXV262151 PHP262151:PHR262151 PRL262151:PRN262151 QBH262151:QBJ262151 QLD262151:QLF262151 QUZ262151:QVB262151 REV262151:REX262151 ROR262151:ROT262151 RYN262151:RYP262151 SIJ262151:SIL262151 SSF262151:SSH262151 TCB262151:TCD262151 TLX262151:TLZ262151 TVT262151:TVV262151 UFP262151:UFR262151 UPL262151:UPN262151 UZH262151:UZJ262151 VJD262151:VJF262151 VSZ262151:VTB262151 WCV262151:WCX262151 WMR262151:WMT262151 WWN262151:WWP262151 T327675:V327675 KB327687:KD327687 TX327687:TZ327687 ADT327687:ADV327687 ANP327687:ANR327687 AXL327687:AXN327687 BHH327687:BHJ327687 BRD327687:BRF327687 CAZ327687:CBB327687 CKV327687:CKX327687 CUR327687:CUT327687 DEN327687:DEP327687 DOJ327687:DOL327687 DYF327687:DYH327687 EIB327687:EID327687 ERX327687:ERZ327687 FBT327687:FBV327687 FLP327687:FLR327687 FVL327687:FVN327687 GFH327687:GFJ327687 GPD327687:GPF327687 GYZ327687:GZB327687 HIV327687:HIX327687 HSR327687:HST327687 ICN327687:ICP327687 IMJ327687:IML327687 IWF327687:IWH327687 JGB327687:JGD327687 JPX327687:JPZ327687 JZT327687:JZV327687 KJP327687:KJR327687 KTL327687:KTN327687 LDH327687:LDJ327687 LND327687:LNF327687 LWZ327687:LXB327687 MGV327687:MGX327687 MQR327687:MQT327687 NAN327687:NAP327687 NKJ327687:NKL327687 NUF327687:NUH327687 OEB327687:OED327687 ONX327687:ONZ327687 OXT327687:OXV327687 PHP327687:PHR327687 PRL327687:PRN327687 QBH327687:QBJ327687 QLD327687:QLF327687 QUZ327687:QVB327687 REV327687:REX327687 ROR327687:ROT327687 RYN327687:RYP327687 SIJ327687:SIL327687 SSF327687:SSH327687 TCB327687:TCD327687 TLX327687:TLZ327687 TVT327687:TVV327687 UFP327687:UFR327687 UPL327687:UPN327687 UZH327687:UZJ327687 VJD327687:VJF327687 VSZ327687:VTB327687 WCV327687:WCX327687 WMR327687:WMT327687 WWN327687:WWP327687 T393211:V393211 KB393223:KD393223 TX393223:TZ393223 ADT393223:ADV393223 ANP393223:ANR393223 AXL393223:AXN393223 BHH393223:BHJ393223 BRD393223:BRF393223 CAZ393223:CBB393223 CKV393223:CKX393223 CUR393223:CUT393223 DEN393223:DEP393223 DOJ393223:DOL393223 DYF393223:DYH393223 EIB393223:EID393223 ERX393223:ERZ393223 FBT393223:FBV393223 FLP393223:FLR393223 FVL393223:FVN393223 GFH393223:GFJ393223 GPD393223:GPF393223 GYZ393223:GZB393223 HIV393223:HIX393223 HSR393223:HST393223 ICN393223:ICP393223 IMJ393223:IML393223 IWF393223:IWH393223 JGB393223:JGD393223 JPX393223:JPZ393223 JZT393223:JZV393223 KJP393223:KJR393223 KTL393223:KTN393223 LDH393223:LDJ393223 LND393223:LNF393223 LWZ393223:LXB393223 MGV393223:MGX393223 MQR393223:MQT393223 NAN393223:NAP393223 NKJ393223:NKL393223 NUF393223:NUH393223 OEB393223:OED393223 ONX393223:ONZ393223 OXT393223:OXV393223 PHP393223:PHR393223 PRL393223:PRN393223 QBH393223:QBJ393223 QLD393223:QLF393223 QUZ393223:QVB393223 REV393223:REX393223 ROR393223:ROT393223 RYN393223:RYP393223 SIJ393223:SIL393223 SSF393223:SSH393223 TCB393223:TCD393223 TLX393223:TLZ393223 TVT393223:TVV393223 UFP393223:UFR393223 UPL393223:UPN393223 UZH393223:UZJ393223 VJD393223:VJF393223 VSZ393223:VTB393223 WCV393223:WCX393223 WMR393223:WMT393223 WWN393223:WWP393223 T458747:V458747 KB458759:KD458759 TX458759:TZ458759 ADT458759:ADV458759 ANP458759:ANR458759 AXL458759:AXN458759 BHH458759:BHJ458759 BRD458759:BRF458759 CAZ458759:CBB458759 CKV458759:CKX458759 CUR458759:CUT458759 DEN458759:DEP458759 DOJ458759:DOL458759 DYF458759:DYH458759 EIB458759:EID458759 ERX458759:ERZ458759 FBT458759:FBV458759 FLP458759:FLR458759 FVL458759:FVN458759 GFH458759:GFJ458759 GPD458759:GPF458759 GYZ458759:GZB458759 HIV458759:HIX458759 HSR458759:HST458759 ICN458759:ICP458759 IMJ458759:IML458759 IWF458759:IWH458759 JGB458759:JGD458759 JPX458759:JPZ458759 JZT458759:JZV458759 KJP458759:KJR458759 KTL458759:KTN458759 LDH458759:LDJ458759 LND458759:LNF458759 LWZ458759:LXB458759 MGV458759:MGX458759 MQR458759:MQT458759 NAN458759:NAP458759 NKJ458759:NKL458759 NUF458759:NUH458759 OEB458759:OED458759 ONX458759:ONZ458759 OXT458759:OXV458759 PHP458759:PHR458759 PRL458759:PRN458759 QBH458759:QBJ458759 QLD458759:QLF458759 QUZ458759:QVB458759 REV458759:REX458759 ROR458759:ROT458759 RYN458759:RYP458759 SIJ458759:SIL458759 SSF458759:SSH458759 TCB458759:TCD458759 TLX458759:TLZ458759 TVT458759:TVV458759 UFP458759:UFR458759 UPL458759:UPN458759 UZH458759:UZJ458759 VJD458759:VJF458759 VSZ458759:VTB458759 WCV458759:WCX458759 WMR458759:WMT458759 WWN458759:WWP458759 T524283:V524283 KB524295:KD524295 TX524295:TZ524295 ADT524295:ADV524295 ANP524295:ANR524295 AXL524295:AXN524295 BHH524295:BHJ524295 BRD524295:BRF524295 CAZ524295:CBB524295 CKV524295:CKX524295 CUR524295:CUT524295 DEN524295:DEP524295 DOJ524295:DOL524295 DYF524295:DYH524295 EIB524295:EID524295 ERX524295:ERZ524295 FBT524295:FBV524295 FLP524295:FLR524295 FVL524295:FVN524295 GFH524295:GFJ524295 GPD524295:GPF524295 GYZ524295:GZB524295 HIV524295:HIX524295 HSR524295:HST524295 ICN524295:ICP524295 IMJ524295:IML524295 IWF524295:IWH524295 JGB524295:JGD524295 JPX524295:JPZ524295 JZT524295:JZV524295 KJP524295:KJR524295 KTL524295:KTN524295 LDH524295:LDJ524295 LND524295:LNF524295 LWZ524295:LXB524295 MGV524295:MGX524295 MQR524295:MQT524295 NAN524295:NAP524295 NKJ524295:NKL524295 NUF524295:NUH524295 OEB524295:OED524295 ONX524295:ONZ524295 OXT524295:OXV524295 PHP524295:PHR524295 PRL524295:PRN524295 QBH524295:QBJ524295 QLD524295:QLF524295 QUZ524295:QVB524295 REV524295:REX524295 ROR524295:ROT524295 RYN524295:RYP524295 SIJ524295:SIL524295 SSF524295:SSH524295 TCB524295:TCD524295 TLX524295:TLZ524295 TVT524295:TVV524295 UFP524295:UFR524295 UPL524295:UPN524295 UZH524295:UZJ524295 VJD524295:VJF524295 VSZ524295:VTB524295 WCV524295:WCX524295 WMR524295:WMT524295 WWN524295:WWP524295 T589819:V589819 KB589831:KD589831 TX589831:TZ589831 ADT589831:ADV589831 ANP589831:ANR589831 AXL589831:AXN589831 BHH589831:BHJ589831 BRD589831:BRF589831 CAZ589831:CBB589831 CKV589831:CKX589831 CUR589831:CUT589831 DEN589831:DEP589831 DOJ589831:DOL589831 DYF589831:DYH589831 EIB589831:EID589831 ERX589831:ERZ589831 FBT589831:FBV589831 FLP589831:FLR589831 FVL589831:FVN589831 GFH589831:GFJ589831 GPD589831:GPF589831 GYZ589831:GZB589831 HIV589831:HIX589831 HSR589831:HST589831 ICN589831:ICP589831 IMJ589831:IML589831 IWF589831:IWH589831 JGB589831:JGD589831 JPX589831:JPZ589831 JZT589831:JZV589831 KJP589831:KJR589831 KTL589831:KTN589831 LDH589831:LDJ589831 LND589831:LNF589831 LWZ589831:LXB589831 MGV589831:MGX589831 MQR589831:MQT589831 NAN589831:NAP589831 NKJ589831:NKL589831 NUF589831:NUH589831 OEB589831:OED589831 ONX589831:ONZ589831 OXT589831:OXV589831 PHP589831:PHR589831 PRL589831:PRN589831 QBH589831:QBJ589831 QLD589831:QLF589831 QUZ589831:QVB589831 REV589831:REX589831 ROR589831:ROT589831 RYN589831:RYP589831 SIJ589831:SIL589831 SSF589831:SSH589831 TCB589831:TCD589831 TLX589831:TLZ589831 TVT589831:TVV589831 UFP589831:UFR589831 UPL589831:UPN589831 UZH589831:UZJ589831 VJD589831:VJF589831 VSZ589831:VTB589831 WCV589831:WCX589831 WMR589831:WMT589831 WWN589831:WWP589831 T655355:V655355 KB655367:KD655367 TX655367:TZ655367 ADT655367:ADV655367 ANP655367:ANR655367 AXL655367:AXN655367 BHH655367:BHJ655367 BRD655367:BRF655367 CAZ655367:CBB655367 CKV655367:CKX655367 CUR655367:CUT655367 DEN655367:DEP655367 DOJ655367:DOL655367 DYF655367:DYH655367 EIB655367:EID655367 ERX655367:ERZ655367 FBT655367:FBV655367 FLP655367:FLR655367 FVL655367:FVN655367 GFH655367:GFJ655367 GPD655367:GPF655367 GYZ655367:GZB655367 HIV655367:HIX655367 HSR655367:HST655367 ICN655367:ICP655367 IMJ655367:IML655367 IWF655367:IWH655367 JGB655367:JGD655367 JPX655367:JPZ655367 JZT655367:JZV655367 KJP655367:KJR655367 KTL655367:KTN655367 LDH655367:LDJ655367 LND655367:LNF655367 LWZ655367:LXB655367 MGV655367:MGX655367 MQR655367:MQT655367 NAN655367:NAP655367 NKJ655367:NKL655367 NUF655367:NUH655367 OEB655367:OED655367 ONX655367:ONZ655367 OXT655367:OXV655367 PHP655367:PHR655367 PRL655367:PRN655367 QBH655367:QBJ655367 QLD655367:QLF655367 QUZ655367:QVB655367 REV655367:REX655367 ROR655367:ROT655367 RYN655367:RYP655367 SIJ655367:SIL655367 SSF655367:SSH655367 TCB655367:TCD655367 TLX655367:TLZ655367 TVT655367:TVV655367 UFP655367:UFR655367 UPL655367:UPN655367 UZH655367:UZJ655367 VJD655367:VJF655367 VSZ655367:VTB655367 WCV655367:WCX655367 WMR655367:WMT655367 WWN655367:WWP655367 T720891:V720891 KB720903:KD720903 TX720903:TZ720903 ADT720903:ADV720903 ANP720903:ANR720903 AXL720903:AXN720903 BHH720903:BHJ720903 BRD720903:BRF720903 CAZ720903:CBB720903 CKV720903:CKX720903 CUR720903:CUT720903 DEN720903:DEP720903 DOJ720903:DOL720903 DYF720903:DYH720903 EIB720903:EID720903 ERX720903:ERZ720903 FBT720903:FBV720903 FLP720903:FLR720903 FVL720903:FVN720903 GFH720903:GFJ720903 GPD720903:GPF720903 GYZ720903:GZB720903 HIV720903:HIX720903 HSR720903:HST720903 ICN720903:ICP720903 IMJ720903:IML720903 IWF720903:IWH720903 JGB720903:JGD720903 JPX720903:JPZ720903 JZT720903:JZV720903 KJP720903:KJR720903 KTL720903:KTN720903 LDH720903:LDJ720903 LND720903:LNF720903 LWZ720903:LXB720903 MGV720903:MGX720903 MQR720903:MQT720903 NAN720903:NAP720903 NKJ720903:NKL720903 NUF720903:NUH720903 OEB720903:OED720903 ONX720903:ONZ720903 OXT720903:OXV720903 PHP720903:PHR720903 PRL720903:PRN720903 QBH720903:QBJ720903 QLD720903:QLF720903 QUZ720903:QVB720903 REV720903:REX720903 ROR720903:ROT720903 RYN720903:RYP720903 SIJ720903:SIL720903 SSF720903:SSH720903 TCB720903:TCD720903 TLX720903:TLZ720903 TVT720903:TVV720903 UFP720903:UFR720903 UPL720903:UPN720903 UZH720903:UZJ720903 VJD720903:VJF720903 VSZ720903:VTB720903 WCV720903:WCX720903 WMR720903:WMT720903 WWN720903:WWP720903 T786427:V786427 KB786439:KD786439 TX786439:TZ786439 ADT786439:ADV786439 ANP786439:ANR786439 AXL786439:AXN786439 BHH786439:BHJ786439 BRD786439:BRF786439 CAZ786439:CBB786439 CKV786439:CKX786439 CUR786439:CUT786439 DEN786439:DEP786439 DOJ786439:DOL786439 DYF786439:DYH786439 EIB786439:EID786439 ERX786439:ERZ786439 FBT786439:FBV786439 FLP786439:FLR786439 FVL786439:FVN786439 GFH786439:GFJ786439 GPD786439:GPF786439 GYZ786439:GZB786439 HIV786439:HIX786439 HSR786439:HST786439 ICN786439:ICP786439 IMJ786439:IML786439 IWF786439:IWH786439 JGB786439:JGD786439 JPX786439:JPZ786439 JZT786439:JZV786439 KJP786439:KJR786439 KTL786439:KTN786439 LDH786439:LDJ786439 LND786439:LNF786439 LWZ786439:LXB786439 MGV786439:MGX786439 MQR786439:MQT786439 NAN786439:NAP786439 NKJ786439:NKL786439 NUF786439:NUH786439 OEB786439:OED786439 ONX786439:ONZ786439 OXT786439:OXV786439 PHP786439:PHR786439 PRL786439:PRN786439 QBH786439:QBJ786439 QLD786439:QLF786439 QUZ786439:QVB786439 REV786439:REX786439 ROR786439:ROT786439 RYN786439:RYP786439 SIJ786439:SIL786439 SSF786439:SSH786439 TCB786439:TCD786439 TLX786439:TLZ786439 TVT786439:TVV786439 UFP786439:UFR786439 UPL786439:UPN786439 UZH786439:UZJ786439 VJD786439:VJF786439 VSZ786439:VTB786439 WCV786439:WCX786439 WMR786439:WMT786439 WWN786439:WWP786439 T851963:V851963 KB851975:KD851975 TX851975:TZ851975 ADT851975:ADV851975 ANP851975:ANR851975 AXL851975:AXN851975 BHH851975:BHJ851975 BRD851975:BRF851975 CAZ851975:CBB851975 CKV851975:CKX851975 CUR851975:CUT851975 DEN851975:DEP851975 DOJ851975:DOL851975 DYF851975:DYH851975 EIB851975:EID851975 ERX851975:ERZ851975 FBT851975:FBV851975 FLP851975:FLR851975 FVL851975:FVN851975 GFH851975:GFJ851975 GPD851975:GPF851975 GYZ851975:GZB851975 HIV851975:HIX851975 HSR851975:HST851975 ICN851975:ICP851975 IMJ851975:IML851975 IWF851975:IWH851975 JGB851975:JGD851975 JPX851975:JPZ851975 JZT851975:JZV851975 KJP851975:KJR851975 KTL851975:KTN851975 LDH851975:LDJ851975 LND851975:LNF851975 LWZ851975:LXB851975 MGV851975:MGX851975 MQR851975:MQT851975 NAN851975:NAP851975 NKJ851975:NKL851975 NUF851975:NUH851975 OEB851975:OED851975 ONX851975:ONZ851975 OXT851975:OXV851975 PHP851975:PHR851975 PRL851975:PRN851975 QBH851975:QBJ851975 QLD851975:QLF851975 QUZ851975:QVB851975 REV851975:REX851975 ROR851975:ROT851975 RYN851975:RYP851975 SIJ851975:SIL851975 SSF851975:SSH851975 TCB851975:TCD851975 TLX851975:TLZ851975 TVT851975:TVV851975 UFP851975:UFR851975 UPL851975:UPN851975 UZH851975:UZJ851975 VJD851975:VJF851975 VSZ851975:VTB851975 WCV851975:WCX851975 WMR851975:WMT851975 WWN851975:WWP851975 T917499:V917499 KB917511:KD917511 TX917511:TZ917511 ADT917511:ADV917511 ANP917511:ANR917511 AXL917511:AXN917511 BHH917511:BHJ917511 BRD917511:BRF917511 CAZ917511:CBB917511 CKV917511:CKX917511 CUR917511:CUT917511 DEN917511:DEP917511 DOJ917511:DOL917511 DYF917511:DYH917511 EIB917511:EID917511 ERX917511:ERZ917511 FBT917511:FBV917511 FLP917511:FLR917511 FVL917511:FVN917511 GFH917511:GFJ917511 GPD917511:GPF917511 GYZ917511:GZB917511 HIV917511:HIX917511 HSR917511:HST917511 ICN917511:ICP917511 IMJ917511:IML917511 IWF917511:IWH917511 JGB917511:JGD917511 JPX917511:JPZ917511 JZT917511:JZV917511 KJP917511:KJR917511 KTL917511:KTN917511 LDH917511:LDJ917511 LND917511:LNF917511 LWZ917511:LXB917511 MGV917511:MGX917511 MQR917511:MQT917511 NAN917511:NAP917511 NKJ917511:NKL917511 NUF917511:NUH917511 OEB917511:OED917511 ONX917511:ONZ917511 OXT917511:OXV917511 PHP917511:PHR917511 PRL917511:PRN917511 QBH917511:QBJ917511 QLD917511:QLF917511 QUZ917511:QVB917511 REV917511:REX917511 ROR917511:ROT917511 RYN917511:RYP917511 SIJ917511:SIL917511 SSF917511:SSH917511 TCB917511:TCD917511 TLX917511:TLZ917511 TVT917511:TVV917511 UFP917511:UFR917511 UPL917511:UPN917511 UZH917511:UZJ917511 VJD917511:VJF917511 VSZ917511:VTB917511 WCV917511:WCX917511 WMR917511:WMT917511 WWN917511:WWP917511 T983035:V983035 KB983047:KD983047 TX983047:TZ983047 ADT983047:ADV983047 ANP983047:ANR983047 AXL983047:AXN983047 BHH983047:BHJ983047 BRD983047:BRF983047 CAZ983047:CBB983047 CKV983047:CKX983047 CUR983047:CUT983047 DEN983047:DEP983047 DOJ983047:DOL983047 DYF983047:DYH983047 EIB983047:EID983047 ERX983047:ERZ983047 FBT983047:FBV983047 FLP983047:FLR983047 FVL983047:FVN983047 GFH983047:GFJ983047 GPD983047:GPF983047 GYZ983047:GZB983047 HIV983047:HIX983047 HSR983047:HST983047 ICN983047:ICP983047 IMJ983047:IML983047 IWF983047:IWH983047 JGB983047:JGD983047 JPX983047:JPZ983047 JZT983047:JZV983047 KJP983047:KJR983047 KTL983047:KTN983047 LDH983047:LDJ983047 LND983047:LNF983047 LWZ983047:LXB983047 MGV983047:MGX983047 MQR983047:MQT983047 NAN983047:NAP983047 NKJ983047:NKL983047 NUF983047:NUH983047 OEB983047:OED983047 ONX983047:ONZ983047 OXT983047:OXV983047 PHP983047:PHR983047 PRL983047:PRN983047 QBH983047:QBJ983047 QLD983047:QLF983047 QUZ983047:QVB983047 REV983047:REX983047 ROR983047:ROT983047 RYN983047:RYP983047 SIJ983047:SIL983047 SSF983047:SSH983047 TCB983047:TCD983047 TLX983047:TLZ983047 TVT983047:TVV983047 UFP983047:UFR983047 UPL983047:UPN983047 UZH983047:UZJ983047 VJD983047:VJF983047 VSZ983047:VTB983047 WCV983047:WCX983047 WMR983047:WMT983047 WWN983047:WWP983047"/>
    <dataValidation allowBlank="1" showInputMessage="1" showErrorMessage="1" prompt="就学猶予があった場合の期間を記入してください。" sqref="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E65524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E131060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E196596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E262132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E327668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E393204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E458740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E524276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E589812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E655348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E720884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E786420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E851956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E917492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E983028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5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91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7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3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9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5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71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7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3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9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5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51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7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3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9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type="list" allowBlank="1" showInputMessage="1" showErrorMessage="1" sqref="WWG983048:WWK983048 JU9:JY10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6:Q983036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500:Q917500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4:Q851964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8:Q786428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92:Q720892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6:Q655356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20:Q589820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4:Q524284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8:Q458748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12:Q393212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6:Q327676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40:Q262140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4:Q196604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8:Q131068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32:Q65532 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3:Q983033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7:Q917497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61:Q851961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5:Q786425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9:Q720889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3:Q655353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7:Q589817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81:Q524281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5:Q458745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9:Q393209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3:Q327673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7:Q262137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601:Q196601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5:Q131065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9:Q65529 WWG9:WWK10 WMK9:WMO10 WCO9:WCS10 VSS9:VSW10 VIW9:VJA10 UZA9:UZE10 UPE9:UPI10 UFI9:UFM10 TVM9:TVQ10 TLQ9:TLU10 TBU9:TBY10 SRY9:SSC10 SIC9:SIG10 RYG9:RYK10 ROK9:ROO10 REO9:RES10 QUS9:QUW10 QKW9:QLA10 QBA9:QBE10 PRE9:PRI10 PHI9:PHM10 OXM9:OXQ10 ONQ9:ONU10 ODU9:ODY10 NTY9:NUC10 NKC9:NKG10 NAG9:NAK10 MQK9:MQO10 MGO9:MGS10 LWS9:LWW10 LMW9:LNA10 LDA9:LDE10 KTE9:KTI10 KJI9:KJM10 JZM9:JZQ10 JPQ9:JPU10 JFU9:JFY10 IVY9:IWC10 IMC9:IMG10 ICG9:ICK10 HSK9:HSO10 HIO9:HIS10 GYS9:GYW10 GOW9:GPA10 GFA9:GFE10 FVE9:FVI10 FLI9:FLM10 FBM9:FBQ10 ERQ9:ERU10 EHU9:EHY10 DXY9:DYC10 DOC9:DOG10 DEG9:DEK10 CUK9:CUO10 CKO9:CKS10 CAS9:CAW10 BQW9:BRA10 BHA9:BHE10 AXE9:AXI10 ANI9:ANM10 ADM9:ADQ10 TQ9:TU10">
      <formula1>$AL$12:$AL$12</formula1>
    </dataValidation>
    <dataValidation type="list" allowBlank="1" showInputMessage="1" showErrorMessage="1" prompt="就学の場をドロップダウンリストから選択してください。" sqref="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WWG983047:WWK983047 JU8:JY8 TQ8:TU8 ADM8:ADQ8 ANI8:ANM8 AXE8:AXI8 BHA8:BHE8 BQW8:BRA8 CAS8:CAW8 CKO8:CKS8 CUK8:CUO8 DEG8:DEK8 DOC8:DOG8 DXY8:DYC8 EHU8:EHY8 ERQ8:ERU8 FBM8:FBQ8 FLI8:FLM8 FVE8:FVI8 GFA8:GFE8 GOW8:GPA8 GYS8:GYW8 HIO8:HIS8 HSK8:HSO8 ICG8:ICK8 IMC8:IMG8 IVY8:IWC8 JFU8:JFY8 JPQ8:JPU8 JZM8:JZQ8 KJI8:KJM8 KTE8:KTI8 LDA8:LDE8 LMW8:LNA8 LWS8:LWW8 MGO8:MGS8 MQK8:MQO8 NAG8:NAK8 NKC8:NKG8 NTY8:NUC8 ODU8:ODY8 ONQ8:ONU8 OXM8:OXQ8 PHI8:PHM8 PRE8:PRI8 QBA8:QBE8 QKW8:QLA8 QUS8:QUW8 REO8:RES8 ROK8:ROO8 RYG8:RYK8 SIC8:SIG8 SRY8:SSC8 TBU8:TBY8 TLQ8:TLU8 TVM8:TVQ8 UFI8:UFM8 UPE8:UPI8 UZA8:UZE8 VIW8:VJA8 VSS8:VSW8 WCO8:WCS8 WMK8:WMO8 WWG8:WWK8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formula1>$AL$4:$AL$11</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6:V65556 JU65568:KD65568 TQ65568:TZ65568 ADM65568:ADV65568 ANI65568:ANR65568 AXE65568:AXN65568 BHA65568:BHJ65568 BQW65568:BRF65568 CAS65568:CBB65568 CKO65568:CKX65568 CUK65568:CUT65568 DEG65568:DEP65568 DOC65568:DOL65568 DXY65568:DYH65568 EHU65568:EID65568 ERQ65568:ERZ65568 FBM65568:FBV65568 FLI65568:FLR65568 FVE65568:FVN65568 GFA65568:GFJ65568 GOW65568:GPF65568 GYS65568:GZB65568 HIO65568:HIX65568 HSK65568:HST65568 ICG65568:ICP65568 IMC65568:IML65568 IVY65568:IWH65568 JFU65568:JGD65568 JPQ65568:JPZ65568 JZM65568:JZV65568 KJI65568:KJR65568 KTE65568:KTN65568 LDA65568:LDJ65568 LMW65568:LNF65568 LWS65568:LXB65568 MGO65568:MGX65568 MQK65568:MQT65568 NAG65568:NAP65568 NKC65568:NKL65568 NTY65568:NUH65568 ODU65568:OED65568 ONQ65568:ONZ65568 OXM65568:OXV65568 PHI65568:PHR65568 PRE65568:PRN65568 QBA65568:QBJ65568 QKW65568:QLF65568 QUS65568:QVB65568 REO65568:REX65568 ROK65568:ROT65568 RYG65568:RYP65568 SIC65568:SIL65568 SRY65568:SSH65568 TBU65568:TCD65568 TLQ65568:TLZ65568 TVM65568:TVV65568 UFI65568:UFR65568 UPE65568:UPN65568 UZA65568:UZJ65568 VIW65568:VJF65568 VSS65568:VTB65568 WCO65568:WCX65568 WMK65568:WMT65568 WWG65568:WWP65568 M131092:V131092 JU131104:KD131104 TQ131104:TZ131104 ADM131104:ADV131104 ANI131104:ANR131104 AXE131104:AXN131104 BHA131104:BHJ131104 BQW131104:BRF131104 CAS131104:CBB131104 CKO131104:CKX131104 CUK131104:CUT131104 DEG131104:DEP131104 DOC131104:DOL131104 DXY131104:DYH131104 EHU131104:EID131104 ERQ131104:ERZ131104 FBM131104:FBV131104 FLI131104:FLR131104 FVE131104:FVN131104 GFA131104:GFJ131104 GOW131104:GPF131104 GYS131104:GZB131104 HIO131104:HIX131104 HSK131104:HST131104 ICG131104:ICP131104 IMC131104:IML131104 IVY131104:IWH131104 JFU131104:JGD131104 JPQ131104:JPZ131104 JZM131104:JZV131104 KJI131104:KJR131104 KTE131104:KTN131104 LDA131104:LDJ131104 LMW131104:LNF131104 LWS131104:LXB131104 MGO131104:MGX131104 MQK131104:MQT131104 NAG131104:NAP131104 NKC131104:NKL131104 NTY131104:NUH131104 ODU131104:OED131104 ONQ131104:ONZ131104 OXM131104:OXV131104 PHI131104:PHR131104 PRE131104:PRN131104 QBA131104:QBJ131104 QKW131104:QLF131104 QUS131104:QVB131104 REO131104:REX131104 ROK131104:ROT131104 RYG131104:RYP131104 SIC131104:SIL131104 SRY131104:SSH131104 TBU131104:TCD131104 TLQ131104:TLZ131104 TVM131104:TVV131104 UFI131104:UFR131104 UPE131104:UPN131104 UZA131104:UZJ131104 VIW131104:VJF131104 VSS131104:VTB131104 WCO131104:WCX131104 WMK131104:WMT131104 WWG131104:WWP131104 M196628:V196628 JU196640:KD196640 TQ196640:TZ196640 ADM196640:ADV196640 ANI196640:ANR196640 AXE196640:AXN196640 BHA196640:BHJ196640 BQW196640:BRF196640 CAS196640:CBB196640 CKO196640:CKX196640 CUK196640:CUT196640 DEG196640:DEP196640 DOC196640:DOL196640 DXY196640:DYH196640 EHU196640:EID196640 ERQ196640:ERZ196640 FBM196640:FBV196640 FLI196640:FLR196640 FVE196640:FVN196640 GFA196640:GFJ196640 GOW196640:GPF196640 GYS196640:GZB196640 HIO196640:HIX196640 HSK196640:HST196640 ICG196640:ICP196640 IMC196640:IML196640 IVY196640:IWH196640 JFU196640:JGD196640 JPQ196640:JPZ196640 JZM196640:JZV196640 KJI196640:KJR196640 KTE196640:KTN196640 LDA196640:LDJ196640 LMW196640:LNF196640 LWS196640:LXB196640 MGO196640:MGX196640 MQK196640:MQT196640 NAG196640:NAP196640 NKC196640:NKL196640 NTY196640:NUH196640 ODU196640:OED196640 ONQ196640:ONZ196640 OXM196640:OXV196640 PHI196640:PHR196640 PRE196640:PRN196640 QBA196640:QBJ196640 QKW196640:QLF196640 QUS196640:QVB196640 REO196640:REX196640 ROK196640:ROT196640 RYG196640:RYP196640 SIC196640:SIL196640 SRY196640:SSH196640 TBU196640:TCD196640 TLQ196640:TLZ196640 TVM196640:TVV196640 UFI196640:UFR196640 UPE196640:UPN196640 UZA196640:UZJ196640 VIW196640:VJF196640 VSS196640:VTB196640 WCO196640:WCX196640 WMK196640:WMT196640 WWG196640:WWP196640 M262164:V262164 JU262176:KD262176 TQ262176:TZ262176 ADM262176:ADV262176 ANI262176:ANR262176 AXE262176:AXN262176 BHA262176:BHJ262176 BQW262176:BRF262176 CAS262176:CBB262176 CKO262176:CKX262176 CUK262176:CUT262176 DEG262176:DEP262176 DOC262176:DOL262176 DXY262176:DYH262176 EHU262176:EID262176 ERQ262176:ERZ262176 FBM262176:FBV262176 FLI262176:FLR262176 FVE262176:FVN262176 GFA262176:GFJ262176 GOW262176:GPF262176 GYS262176:GZB262176 HIO262176:HIX262176 HSK262176:HST262176 ICG262176:ICP262176 IMC262176:IML262176 IVY262176:IWH262176 JFU262176:JGD262176 JPQ262176:JPZ262176 JZM262176:JZV262176 KJI262176:KJR262176 KTE262176:KTN262176 LDA262176:LDJ262176 LMW262176:LNF262176 LWS262176:LXB262176 MGO262176:MGX262176 MQK262176:MQT262176 NAG262176:NAP262176 NKC262176:NKL262176 NTY262176:NUH262176 ODU262176:OED262176 ONQ262176:ONZ262176 OXM262176:OXV262176 PHI262176:PHR262176 PRE262176:PRN262176 QBA262176:QBJ262176 QKW262176:QLF262176 QUS262176:QVB262176 REO262176:REX262176 ROK262176:ROT262176 RYG262176:RYP262176 SIC262176:SIL262176 SRY262176:SSH262176 TBU262176:TCD262176 TLQ262176:TLZ262176 TVM262176:TVV262176 UFI262176:UFR262176 UPE262176:UPN262176 UZA262176:UZJ262176 VIW262176:VJF262176 VSS262176:VTB262176 WCO262176:WCX262176 WMK262176:WMT262176 WWG262176:WWP262176 M327700:V327700 JU327712:KD327712 TQ327712:TZ327712 ADM327712:ADV327712 ANI327712:ANR327712 AXE327712:AXN327712 BHA327712:BHJ327712 BQW327712:BRF327712 CAS327712:CBB327712 CKO327712:CKX327712 CUK327712:CUT327712 DEG327712:DEP327712 DOC327712:DOL327712 DXY327712:DYH327712 EHU327712:EID327712 ERQ327712:ERZ327712 FBM327712:FBV327712 FLI327712:FLR327712 FVE327712:FVN327712 GFA327712:GFJ327712 GOW327712:GPF327712 GYS327712:GZB327712 HIO327712:HIX327712 HSK327712:HST327712 ICG327712:ICP327712 IMC327712:IML327712 IVY327712:IWH327712 JFU327712:JGD327712 JPQ327712:JPZ327712 JZM327712:JZV327712 KJI327712:KJR327712 KTE327712:KTN327712 LDA327712:LDJ327712 LMW327712:LNF327712 LWS327712:LXB327712 MGO327712:MGX327712 MQK327712:MQT327712 NAG327712:NAP327712 NKC327712:NKL327712 NTY327712:NUH327712 ODU327712:OED327712 ONQ327712:ONZ327712 OXM327712:OXV327712 PHI327712:PHR327712 PRE327712:PRN327712 QBA327712:QBJ327712 QKW327712:QLF327712 QUS327712:QVB327712 REO327712:REX327712 ROK327712:ROT327712 RYG327712:RYP327712 SIC327712:SIL327712 SRY327712:SSH327712 TBU327712:TCD327712 TLQ327712:TLZ327712 TVM327712:TVV327712 UFI327712:UFR327712 UPE327712:UPN327712 UZA327712:UZJ327712 VIW327712:VJF327712 VSS327712:VTB327712 WCO327712:WCX327712 WMK327712:WMT327712 WWG327712:WWP327712 M393236:V393236 JU393248:KD393248 TQ393248:TZ393248 ADM393248:ADV393248 ANI393248:ANR393248 AXE393248:AXN393248 BHA393248:BHJ393248 BQW393248:BRF393248 CAS393248:CBB393248 CKO393248:CKX393248 CUK393248:CUT393248 DEG393248:DEP393248 DOC393248:DOL393248 DXY393248:DYH393248 EHU393248:EID393248 ERQ393248:ERZ393248 FBM393248:FBV393248 FLI393248:FLR393248 FVE393248:FVN393248 GFA393248:GFJ393248 GOW393248:GPF393248 GYS393248:GZB393248 HIO393248:HIX393248 HSK393248:HST393248 ICG393248:ICP393248 IMC393248:IML393248 IVY393248:IWH393248 JFU393248:JGD393248 JPQ393248:JPZ393248 JZM393248:JZV393248 KJI393248:KJR393248 KTE393248:KTN393248 LDA393248:LDJ393248 LMW393248:LNF393248 LWS393248:LXB393248 MGO393248:MGX393248 MQK393248:MQT393248 NAG393248:NAP393248 NKC393248:NKL393248 NTY393248:NUH393248 ODU393248:OED393248 ONQ393248:ONZ393248 OXM393248:OXV393248 PHI393248:PHR393248 PRE393248:PRN393248 QBA393248:QBJ393248 QKW393248:QLF393248 QUS393248:QVB393248 REO393248:REX393248 ROK393248:ROT393248 RYG393248:RYP393248 SIC393248:SIL393248 SRY393248:SSH393248 TBU393248:TCD393248 TLQ393248:TLZ393248 TVM393248:TVV393248 UFI393248:UFR393248 UPE393248:UPN393248 UZA393248:UZJ393248 VIW393248:VJF393248 VSS393248:VTB393248 WCO393248:WCX393248 WMK393248:WMT393248 WWG393248:WWP393248 M458772:V458772 JU458784:KD458784 TQ458784:TZ458784 ADM458784:ADV458784 ANI458784:ANR458784 AXE458784:AXN458784 BHA458784:BHJ458784 BQW458784:BRF458784 CAS458784:CBB458784 CKO458784:CKX458784 CUK458784:CUT458784 DEG458784:DEP458784 DOC458784:DOL458784 DXY458784:DYH458784 EHU458784:EID458784 ERQ458784:ERZ458784 FBM458784:FBV458784 FLI458784:FLR458784 FVE458784:FVN458784 GFA458784:GFJ458784 GOW458784:GPF458784 GYS458784:GZB458784 HIO458784:HIX458784 HSK458784:HST458784 ICG458784:ICP458784 IMC458784:IML458784 IVY458784:IWH458784 JFU458784:JGD458784 JPQ458784:JPZ458784 JZM458784:JZV458784 KJI458784:KJR458784 KTE458784:KTN458784 LDA458784:LDJ458784 LMW458784:LNF458784 LWS458784:LXB458784 MGO458784:MGX458784 MQK458784:MQT458784 NAG458784:NAP458784 NKC458784:NKL458784 NTY458784:NUH458784 ODU458784:OED458784 ONQ458784:ONZ458784 OXM458784:OXV458784 PHI458784:PHR458784 PRE458784:PRN458784 QBA458784:QBJ458784 QKW458784:QLF458784 QUS458784:QVB458784 REO458784:REX458784 ROK458784:ROT458784 RYG458784:RYP458784 SIC458784:SIL458784 SRY458784:SSH458784 TBU458784:TCD458784 TLQ458784:TLZ458784 TVM458784:TVV458784 UFI458784:UFR458784 UPE458784:UPN458784 UZA458784:UZJ458784 VIW458784:VJF458784 VSS458784:VTB458784 WCO458784:WCX458784 WMK458784:WMT458784 WWG458784:WWP458784 M524308:V524308 JU524320:KD524320 TQ524320:TZ524320 ADM524320:ADV524320 ANI524320:ANR524320 AXE524320:AXN524320 BHA524320:BHJ524320 BQW524320:BRF524320 CAS524320:CBB524320 CKO524320:CKX524320 CUK524320:CUT524320 DEG524320:DEP524320 DOC524320:DOL524320 DXY524320:DYH524320 EHU524320:EID524320 ERQ524320:ERZ524320 FBM524320:FBV524320 FLI524320:FLR524320 FVE524320:FVN524320 GFA524320:GFJ524320 GOW524320:GPF524320 GYS524320:GZB524320 HIO524320:HIX524320 HSK524320:HST524320 ICG524320:ICP524320 IMC524320:IML524320 IVY524320:IWH524320 JFU524320:JGD524320 JPQ524320:JPZ524320 JZM524320:JZV524320 KJI524320:KJR524320 KTE524320:KTN524320 LDA524320:LDJ524320 LMW524320:LNF524320 LWS524320:LXB524320 MGO524320:MGX524320 MQK524320:MQT524320 NAG524320:NAP524320 NKC524320:NKL524320 NTY524320:NUH524320 ODU524320:OED524320 ONQ524320:ONZ524320 OXM524320:OXV524320 PHI524320:PHR524320 PRE524320:PRN524320 QBA524320:QBJ524320 QKW524320:QLF524320 QUS524320:QVB524320 REO524320:REX524320 ROK524320:ROT524320 RYG524320:RYP524320 SIC524320:SIL524320 SRY524320:SSH524320 TBU524320:TCD524320 TLQ524320:TLZ524320 TVM524320:TVV524320 UFI524320:UFR524320 UPE524320:UPN524320 UZA524320:UZJ524320 VIW524320:VJF524320 VSS524320:VTB524320 WCO524320:WCX524320 WMK524320:WMT524320 WWG524320:WWP524320 M589844:V589844 JU589856:KD589856 TQ589856:TZ589856 ADM589856:ADV589856 ANI589856:ANR589856 AXE589856:AXN589856 BHA589856:BHJ589856 BQW589856:BRF589856 CAS589856:CBB589856 CKO589856:CKX589856 CUK589856:CUT589856 DEG589856:DEP589856 DOC589856:DOL589856 DXY589856:DYH589856 EHU589856:EID589856 ERQ589856:ERZ589856 FBM589856:FBV589856 FLI589856:FLR589856 FVE589856:FVN589856 GFA589856:GFJ589856 GOW589856:GPF589856 GYS589856:GZB589856 HIO589856:HIX589856 HSK589856:HST589856 ICG589856:ICP589856 IMC589856:IML589856 IVY589856:IWH589856 JFU589856:JGD589856 JPQ589856:JPZ589856 JZM589856:JZV589856 KJI589856:KJR589856 KTE589856:KTN589856 LDA589856:LDJ589856 LMW589856:LNF589856 LWS589856:LXB589856 MGO589856:MGX589856 MQK589856:MQT589856 NAG589856:NAP589856 NKC589856:NKL589856 NTY589856:NUH589856 ODU589856:OED589856 ONQ589856:ONZ589856 OXM589856:OXV589856 PHI589856:PHR589856 PRE589856:PRN589856 QBA589856:QBJ589856 QKW589856:QLF589856 QUS589856:QVB589856 REO589856:REX589856 ROK589856:ROT589856 RYG589856:RYP589856 SIC589856:SIL589856 SRY589856:SSH589856 TBU589856:TCD589856 TLQ589856:TLZ589856 TVM589856:TVV589856 UFI589856:UFR589856 UPE589856:UPN589856 UZA589856:UZJ589856 VIW589856:VJF589856 VSS589856:VTB589856 WCO589856:WCX589856 WMK589856:WMT589856 WWG589856:WWP589856 M655380:V655380 JU655392:KD655392 TQ655392:TZ655392 ADM655392:ADV655392 ANI655392:ANR655392 AXE655392:AXN655392 BHA655392:BHJ655392 BQW655392:BRF655392 CAS655392:CBB655392 CKO655392:CKX655392 CUK655392:CUT655392 DEG655392:DEP655392 DOC655392:DOL655392 DXY655392:DYH655392 EHU655392:EID655392 ERQ655392:ERZ655392 FBM655392:FBV655392 FLI655392:FLR655392 FVE655392:FVN655392 GFA655392:GFJ655392 GOW655392:GPF655392 GYS655392:GZB655392 HIO655392:HIX655392 HSK655392:HST655392 ICG655392:ICP655392 IMC655392:IML655392 IVY655392:IWH655392 JFU655392:JGD655392 JPQ655392:JPZ655392 JZM655392:JZV655392 KJI655392:KJR655392 KTE655392:KTN655392 LDA655392:LDJ655392 LMW655392:LNF655392 LWS655392:LXB655392 MGO655392:MGX655392 MQK655392:MQT655392 NAG655392:NAP655392 NKC655392:NKL655392 NTY655392:NUH655392 ODU655392:OED655392 ONQ655392:ONZ655392 OXM655392:OXV655392 PHI655392:PHR655392 PRE655392:PRN655392 QBA655392:QBJ655392 QKW655392:QLF655392 QUS655392:QVB655392 REO655392:REX655392 ROK655392:ROT655392 RYG655392:RYP655392 SIC655392:SIL655392 SRY655392:SSH655392 TBU655392:TCD655392 TLQ655392:TLZ655392 TVM655392:TVV655392 UFI655392:UFR655392 UPE655392:UPN655392 UZA655392:UZJ655392 VIW655392:VJF655392 VSS655392:VTB655392 WCO655392:WCX655392 WMK655392:WMT655392 WWG655392:WWP655392 M720916:V720916 JU720928:KD720928 TQ720928:TZ720928 ADM720928:ADV720928 ANI720928:ANR720928 AXE720928:AXN720928 BHA720928:BHJ720928 BQW720928:BRF720928 CAS720928:CBB720928 CKO720928:CKX720928 CUK720928:CUT720928 DEG720928:DEP720928 DOC720928:DOL720928 DXY720928:DYH720928 EHU720928:EID720928 ERQ720928:ERZ720928 FBM720928:FBV720928 FLI720928:FLR720928 FVE720928:FVN720928 GFA720928:GFJ720928 GOW720928:GPF720928 GYS720928:GZB720928 HIO720928:HIX720928 HSK720928:HST720928 ICG720928:ICP720928 IMC720928:IML720928 IVY720928:IWH720928 JFU720928:JGD720928 JPQ720928:JPZ720928 JZM720928:JZV720928 KJI720928:KJR720928 KTE720928:KTN720928 LDA720928:LDJ720928 LMW720928:LNF720928 LWS720928:LXB720928 MGO720928:MGX720928 MQK720928:MQT720928 NAG720928:NAP720928 NKC720928:NKL720928 NTY720928:NUH720928 ODU720928:OED720928 ONQ720928:ONZ720928 OXM720928:OXV720928 PHI720928:PHR720928 PRE720928:PRN720928 QBA720928:QBJ720928 QKW720928:QLF720928 QUS720928:QVB720928 REO720928:REX720928 ROK720928:ROT720928 RYG720928:RYP720928 SIC720928:SIL720928 SRY720928:SSH720928 TBU720928:TCD720928 TLQ720928:TLZ720928 TVM720928:TVV720928 UFI720928:UFR720928 UPE720928:UPN720928 UZA720928:UZJ720928 VIW720928:VJF720928 VSS720928:VTB720928 WCO720928:WCX720928 WMK720928:WMT720928 WWG720928:WWP720928 M786452:V786452 JU786464:KD786464 TQ786464:TZ786464 ADM786464:ADV786464 ANI786464:ANR786464 AXE786464:AXN786464 BHA786464:BHJ786464 BQW786464:BRF786464 CAS786464:CBB786464 CKO786464:CKX786464 CUK786464:CUT786464 DEG786464:DEP786464 DOC786464:DOL786464 DXY786464:DYH786464 EHU786464:EID786464 ERQ786464:ERZ786464 FBM786464:FBV786464 FLI786464:FLR786464 FVE786464:FVN786464 GFA786464:GFJ786464 GOW786464:GPF786464 GYS786464:GZB786464 HIO786464:HIX786464 HSK786464:HST786464 ICG786464:ICP786464 IMC786464:IML786464 IVY786464:IWH786464 JFU786464:JGD786464 JPQ786464:JPZ786464 JZM786464:JZV786464 KJI786464:KJR786464 KTE786464:KTN786464 LDA786464:LDJ786464 LMW786464:LNF786464 LWS786464:LXB786464 MGO786464:MGX786464 MQK786464:MQT786464 NAG786464:NAP786464 NKC786464:NKL786464 NTY786464:NUH786464 ODU786464:OED786464 ONQ786464:ONZ786464 OXM786464:OXV786464 PHI786464:PHR786464 PRE786464:PRN786464 QBA786464:QBJ786464 QKW786464:QLF786464 QUS786464:QVB786464 REO786464:REX786464 ROK786464:ROT786464 RYG786464:RYP786464 SIC786464:SIL786464 SRY786464:SSH786464 TBU786464:TCD786464 TLQ786464:TLZ786464 TVM786464:TVV786464 UFI786464:UFR786464 UPE786464:UPN786464 UZA786464:UZJ786464 VIW786464:VJF786464 VSS786464:VTB786464 WCO786464:WCX786464 WMK786464:WMT786464 WWG786464:WWP786464 M851988:V851988 JU852000:KD852000 TQ852000:TZ852000 ADM852000:ADV852000 ANI852000:ANR852000 AXE852000:AXN852000 BHA852000:BHJ852000 BQW852000:BRF852000 CAS852000:CBB852000 CKO852000:CKX852000 CUK852000:CUT852000 DEG852000:DEP852000 DOC852000:DOL852000 DXY852000:DYH852000 EHU852000:EID852000 ERQ852000:ERZ852000 FBM852000:FBV852000 FLI852000:FLR852000 FVE852000:FVN852000 GFA852000:GFJ852000 GOW852000:GPF852000 GYS852000:GZB852000 HIO852000:HIX852000 HSK852000:HST852000 ICG852000:ICP852000 IMC852000:IML852000 IVY852000:IWH852000 JFU852000:JGD852000 JPQ852000:JPZ852000 JZM852000:JZV852000 KJI852000:KJR852000 KTE852000:KTN852000 LDA852000:LDJ852000 LMW852000:LNF852000 LWS852000:LXB852000 MGO852000:MGX852000 MQK852000:MQT852000 NAG852000:NAP852000 NKC852000:NKL852000 NTY852000:NUH852000 ODU852000:OED852000 ONQ852000:ONZ852000 OXM852000:OXV852000 PHI852000:PHR852000 PRE852000:PRN852000 QBA852000:QBJ852000 QKW852000:QLF852000 QUS852000:QVB852000 REO852000:REX852000 ROK852000:ROT852000 RYG852000:RYP852000 SIC852000:SIL852000 SRY852000:SSH852000 TBU852000:TCD852000 TLQ852000:TLZ852000 TVM852000:TVV852000 UFI852000:UFR852000 UPE852000:UPN852000 UZA852000:UZJ852000 VIW852000:VJF852000 VSS852000:VTB852000 WCO852000:WCX852000 WMK852000:WMT852000 WWG852000:WWP852000 M917524:V917524 JU917536:KD917536 TQ917536:TZ917536 ADM917536:ADV917536 ANI917536:ANR917536 AXE917536:AXN917536 BHA917536:BHJ917536 BQW917536:BRF917536 CAS917536:CBB917536 CKO917536:CKX917536 CUK917536:CUT917536 DEG917536:DEP917536 DOC917536:DOL917536 DXY917536:DYH917536 EHU917536:EID917536 ERQ917536:ERZ917536 FBM917536:FBV917536 FLI917536:FLR917536 FVE917536:FVN917536 GFA917536:GFJ917536 GOW917536:GPF917536 GYS917536:GZB917536 HIO917536:HIX917536 HSK917536:HST917536 ICG917536:ICP917536 IMC917536:IML917536 IVY917536:IWH917536 JFU917536:JGD917536 JPQ917536:JPZ917536 JZM917536:JZV917536 KJI917536:KJR917536 KTE917536:KTN917536 LDA917536:LDJ917536 LMW917536:LNF917536 LWS917536:LXB917536 MGO917536:MGX917536 MQK917536:MQT917536 NAG917536:NAP917536 NKC917536:NKL917536 NTY917536:NUH917536 ODU917536:OED917536 ONQ917536:ONZ917536 OXM917536:OXV917536 PHI917536:PHR917536 PRE917536:PRN917536 QBA917536:QBJ917536 QKW917536:QLF917536 QUS917536:QVB917536 REO917536:REX917536 ROK917536:ROT917536 RYG917536:RYP917536 SIC917536:SIL917536 SRY917536:SSH917536 TBU917536:TCD917536 TLQ917536:TLZ917536 TVM917536:TVV917536 UFI917536:UFR917536 UPE917536:UPN917536 UZA917536:UZJ917536 VIW917536:VJF917536 VSS917536:VTB917536 WCO917536:WCX917536 WMK917536:WMT917536 WWG917536:WWP917536 M983060:V983060 JU983072:KD983072 TQ983072:TZ983072 ADM983072:ADV983072 ANI983072:ANR983072 AXE983072:AXN983072 BHA983072:BHJ983072 BQW983072:BRF983072 CAS983072:CBB983072 CKO983072:CKX983072 CUK983072:CUT983072 DEG983072:DEP983072 DOC983072:DOL983072 DXY983072:DYH983072 EHU983072:EID983072 ERQ983072:ERZ983072 FBM983072:FBV983072 FLI983072:FLR983072 FVE983072:FVN983072 GFA983072:GFJ983072 GOW983072:GPF983072 GYS983072:GZB983072 HIO983072:HIX983072 HSK983072:HST983072 ICG983072:ICP983072 IMC983072:IML983072 IVY983072:IWH983072 JFU983072:JGD983072 JPQ983072:JPZ983072 JZM983072:JZV983072 KJI983072:KJR983072 KTE983072:KTN983072 LDA983072:LDJ983072 LMW983072:LNF983072 LWS983072:LXB983072 MGO983072:MGX983072 MQK983072:MQT983072 NAG983072:NAP983072 NKC983072:NKL983072 NTY983072:NUH983072 ODU983072:OED983072 ONQ983072:ONZ983072 OXM983072:OXV983072 PHI983072:PHR983072 PRE983072:PRN983072 QBA983072:QBJ983072 QKW983072:QLF983072 QUS983072:QVB983072 REO983072:REX983072 ROK983072:ROT983072 RYG983072:RYP983072 SIC983072:SIL983072 SRY983072:SSH983072 TBU983072:TCD983072 TLQ983072:TLZ983072 TVM983072:TVV983072 UFI983072:UFR983072 UPE983072:UPN983072 UZA983072:UZJ983072 VIW983072:VJF983072 VSS983072:VTB983072 WCO983072:WCX983072 WMK983072:WMT983072 WWG983072:WWP983072"/>
    <dataValidation type="list" allowBlank="1" showInputMessage="1" showErrorMessage="1" prompt="教育相談の有無について、ドロップダウンリストから選択してください。" sqref="IR54:IS54 WVZ983072:WWA983072 WMD983072:WME983072 WCH983072:WCI983072 VSL983072:VSM983072 VIP983072:VIQ983072 UYT983072:UYU983072 UOX983072:UOY983072 UFB983072:UFC983072 TVF983072:TVG983072 TLJ983072:TLK983072 TBN983072:TBO983072 SRR983072:SRS983072 SHV983072:SHW983072 RXZ983072:RYA983072 ROD983072:ROE983072 REH983072:REI983072 QUL983072:QUM983072 QKP983072:QKQ983072 QAT983072:QAU983072 PQX983072:PQY983072 PHB983072:PHC983072 OXF983072:OXG983072 ONJ983072:ONK983072 ODN983072:ODO983072 NTR983072:NTS983072 NJV983072:NJW983072 MZZ983072:NAA983072 MQD983072:MQE983072 MGH983072:MGI983072 LWL983072:LWM983072 LMP983072:LMQ983072 LCT983072:LCU983072 KSX983072:KSY983072 KJB983072:KJC983072 JZF983072:JZG983072 JPJ983072:JPK983072 JFN983072:JFO983072 IVR983072:IVS983072 ILV983072:ILW983072 IBZ983072:ICA983072 HSD983072:HSE983072 HIH983072:HII983072 GYL983072:GYM983072 GOP983072:GOQ983072 GET983072:GEU983072 FUX983072:FUY983072 FLB983072:FLC983072 FBF983072:FBG983072 ERJ983072:ERK983072 EHN983072:EHO983072 DXR983072:DXS983072 DNV983072:DNW983072 DDZ983072:DEA983072 CUD983072:CUE983072 CKH983072:CKI983072 CAL983072:CAM983072 BQP983072:BQQ983072 BGT983072:BGU983072 AWX983072:AWY983072 ANB983072:ANC983072 ADF983072:ADG983072 TJ983072:TK983072 JN983072:JO983072 F983060:G983060 WVZ917536:WWA917536 WMD917536:WME917536 WCH917536:WCI917536 VSL917536:VSM917536 VIP917536:VIQ917536 UYT917536:UYU917536 UOX917536:UOY917536 UFB917536:UFC917536 TVF917536:TVG917536 TLJ917536:TLK917536 TBN917536:TBO917536 SRR917536:SRS917536 SHV917536:SHW917536 RXZ917536:RYA917536 ROD917536:ROE917536 REH917536:REI917536 QUL917536:QUM917536 QKP917536:QKQ917536 QAT917536:QAU917536 PQX917536:PQY917536 PHB917536:PHC917536 OXF917536:OXG917536 ONJ917536:ONK917536 ODN917536:ODO917536 NTR917536:NTS917536 NJV917536:NJW917536 MZZ917536:NAA917536 MQD917536:MQE917536 MGH917536:MGI917536 LWL917536:LWM917536 LMP917536:LMQ917536 LCT917536:LCU917536 KSX917536:KSY917536 KJB917536:KJC917536 JZF917536:JZG917536 JPJ917536:JPK917536 JFN917536:JFO917536 IVR917536:IVS917536 ILV917536:ILW917536 IBZ917536:ICA917536 HSD917536:HSE917536 HIH917536:HII917536 GYL917536:GYM917536 GOP917536:GOQ917536 GET917536:GEU917536 FUX917536:FUY917536 FLB917536:FLC917536 FBF917536:FBG917536 ERJ917536:ERK917536 EHN917536:EHO917536 DXR917536:DXS917536 DNV917536:DNW917536 DDZ917536:DEA917536 CUD917536:CUE917536 CKH917536:CKI917536 CAL917536:CAM917536 BQP917536:BQQ917536 BGT917536:BGU917536 AWX917536:AWY917536 ANB917536:ANC917536 ADF917536:ADG917536 TJ917536:TK917536 JN917536:JO917536 F917524:G917524 WVZ852000:WWA852000 WMD852000:WME852000 WCH852000:WCI852000 VSL852000:VSM852000 VIP852000:VIQ852000 UYT852000:UYU852000 UOX852000:UOY852000 UFB852000:UFC852000 TVF852000:TVG852000 TLJ852000:TLK852000 TBN852000:TBO852000 SRR852000:SRS852000 SHV852000:SHW852000 RXZ852000:RYA852000 ROD852000:ROE852000 REH852000:REI852000 QUL852000:QUM852000 QKP852000:QKQ852000 QAT852000:QAU852000 PQX852000:PQY852000 PHB852000:PHC852000 OXF852000:OXG852000 ONJ852000:ONK852000 ODN852000:ODO852000 NTR852000:NTS852000 NJV852000:NJW852000 MZZ852000:NAA852000 MQD852000:MQE852000 MGH852000:MGI852000 LWL852000:LWM852000 LMP852000:LMQ852000 LCT852000:LCU852000 KSX852000:KSY852000 KJB852000:KJC852000 JZF852000:JZG852000 JPJ852000:JPK852000 JFN852000:JFO852000 IVR852000:IVS852000 ILV852000:ILW852000 IBZ852000:ICA852000 HSD852000:HSE852000 HIH852000:HII852000 GYL852000:GYM852000 GOP852000:GOQ852000 GET852000:GEU852000 FUX852000:FUY852000 FLB852000:FLC852000 FBF852000:FBG852000 ERJ852000:ERK852000 EHN852000:EHO852000 DXR852000:DXS852000 DNV852000:DNW852000 DDZ852000:DEA852000 CUD852000:CUE852000 CKH852000:CKI852000 CAL852000:CAM852000 BQP852000:BQQ852000 BGT852000:BGU852000 AWX852000:AWY852000 ANB852000:ANC852000 ADF852000:ADG852000 TJ852000:TK852000 JN852000:JO852000 F851988:G851988 WVZ786464:WWA786464 WMD786464:WME786464 WCH786464:WCI786464 VSL786464:VSM786464 VIP786464:VIQ786464 UYT786464:UYU786464 UOX786464:UOY786464 UFB786464:UFC786464 TVF786464:TVG786464 TLJ786464:TLK786464 TBN786464:TBO786464 SRR786464:SRS786464 SHV786464:SHW786464 RXZ786464:RYA786464 ROD786464:ROE786464 REH786464:REI786464 QUL786464:QUM786464 QKP786464:QKQ786464 QAT786464:QAU786464 PQX786464:PQY786464 PHB786464:PHC786464 OXF786464:OXG786464 ONJ786464:ONK786464 ODN786464:ODO786464 NTR786464:NTS786464 NJV786464:NJW786464 MZZ786464:NAA786464 MQD786464:MQE786464 MGH786464:MGI786464 LWL786464:LWM786464 LMP786464:LMQ786464 LCT786464:LCU786464 KSX786464:KSY786464 KJB786464:KJC786464 JZF786464:JZG786464 JPJ786464:JPK786464 JFN786464:JFO786464 IVR786464:IVS786464 ILV786464:ILW786464 IBZ786464:ICA786464 HSD786464:HSE786464 HIH786464:HII786464 GYL786464:GYM786464 GOP786464:GOQ786464 GET786464:GEU786464 FUX786464:FUY786464 FLB786464:FLC786464 FBF786464:FBG786464 ERJ786464:ERK786464 EHN786464:EHO786464 DXR786464:DXS786464 DNV786464:DNW786464 DDZ786464:DEA786464 CUD786464:CUE786464 CKH786464:CKI786464 CAL786464:CAM786464 BQP786464:BQQ786464 BGT786464:BGU786464 AWX786464:AWY786464 ANB786464:ANC786464 ADF786464:ADG786464 TJ786464:TK786464 JN786464:JO786464 F786452:G786452 WVZ720928:WWA720928 WMD720928:WME720928 WCH720928:WCI720928 VSL720928:VSM720928 VIP720928:VIQ720928 UYT720928:UYU720928 UOX720928:UOY720928 UFB720928:UFC720928 TVF720928:TVG720928 TLJ720928:TLK720928 TBN720928:TBO720928 SRR720928:SRS720928 SHV720928:SHW720928 RXZ720928:RYA720928 ROD720928:ROE720928 REH720928:REI720928 QUL720928:QUM720928 QKP720928:QKQ720928 QAT720928:QAU720928 PQX720928:PQY720928 PHB720928:PHC720928 OXF720928:OXG720928 ONJ720928:ONK720928 ODN720928:ODO720928 NTR720928:NTS720928 NJV720928:NJW720928 MZZ720928:NAA720928 MQD720928:MQE720928 MGH720928:MGI720928 LWL720928:LWM720928 LMP720928:LMQ720928 LCT720928:LCU720928 KSX720928:KSY720928 KJB720928:KJC720928 JZF720928:JZG720928 JPJ720928:JPK720928 JFN720928:JFO720928 IVR720928:IVS720928 ILV720928:ILW720928 IBZ720928:ICA720928 HSD720928:HSE720928 HIH720928:HII720928 GYL720928:GYM720928 GOP720928:GOQ720928 GET720928:GEU720928 FUX720928:FUY720928 FLB720928:FLC720928 FBF720928:FBG720928 ERJ720928:ERK720928 EHN720928:EHO720928 DXR720928:DXS720928 DNV720928:DNW720928 DDZ720928:DEA720928 CUD720928:CUE720928 CKH720928:CKI720928 CAL720928:CAM720928 BQP720928:BQQ720928 BGT720928:BGU720928 AWX720928:AWY720928 ANB720928:ANC720928 ADF720928:ADG720928 TJ720928:TK720928 JN720928:JO720928 F720916:G720916 WVZ655392:WWA655392 WMD655392:WME655392 WCH655392:WCI655392 VSL655392:VSM655392 VIP655392:VIQ655392 UYT655392:UYU655392 UOX655392:UOY655392 UFB655392:UFC655392 TVF655392:TVG655392 TLJ655392:TLK655392 TBN655392:TBO655392 SRR655392:SRS655392 SHV655392:SHW655392 RXZ655392:RYA655392 ROD655392:ROE655392 REH655392:REI655392 QUL655392:QUM655392 QKP655392:QKQ655392 QAT655392:QAU655392 PQX655392:PQY655392 PHB655392:PHC655392 OXF655392:OXG655392 ONJ655392:ONK655392 ODN655392:ODO655392 NTR655392:NTS655392 NJV655392:NJW655392 MZZ655392:NAA655392 MQD655392:MQE655392 MGH655392:MGI655392 LWL655392:LWM655392 LMP655392:LMQ655392 LCT655392:LCU655392 KSX655392:KSY655392 KJB655392:KJC655392 JZF655392:JZG655392 JPJ655392:JPK655392 JFN655392:JFO655392 IVR655392:IVS655392 ILV655392:ILW655392 IBZ655392:ICA655392 HSD655392:HSE655392 HIH655392:HII655392 GYL655392:GYM655392 GOP655392:GOQ655392 GET655392:GEU655392 FUX655392:FUY655392 FLB655392:FLC655392 FBF655392:FBG655392 ERJ655392:ERK655392 EHN655392:EHO655392 DXR655392:DXS655392 DNV655392:DNW655392 DDZ655392:DEA655392 CUD655392:CUE655392 CKH655392:CKI655392 CAL655392:CAM655392 BQP655392:BQQ655392 BGT655392:BGU655392 AWX655392:AWY655392 ANB655392:ANC655392 ADF655392:ADG655392 TJ655392:TK655392 JN655392:JO655392 F655380:G655380 WVZ589856:WWA589856 WMD589856:WME589856 WCH589856:WCI589856 VSL589856:VSM589856 VIP589856:VIQ589856 UYT589856:UYU589856 UOX589856:UOY589856 UFB589856:UFC589856 TVF589856:TVG589856 TLJ589856:TLK589856 TBN589856:TBO589856 SRR589856:SRS589856 SHV589856:SHW589856 RXZ589856:RYA589856 ROD589856:ROE589856 REH589856:REI589856 QUL589856:QUM589856 QKP589856:QKQ589856 QAT589856:QAU589856 PQX589856:PQY589856 PHB589856:PHC589856 OXF589856:OXG589856 ONJ589856:ONK589856 ODN589856:ODO589856 NTR589856:NTS589856 NJV589856:NJW589856 MZZ589856:NAA589856 MQD589856:MQE589856 MGH589856:MGI589856 LWL589856:LWM589856 LMP589856:LMQ589856 LCT589856:LCU589856 KSX589856:KSY589856 KJB589856:KJC589856 JZF589856:JZG589856 JPJ589856:JPK589856 JFN589856:JFO589856 IVR589856:IVS589856 ILV589856:ILW589856 IBZ589856:ICA589856 HSD589856:HSE589856 HIH589856:HII589856 GYL589856:GYM589856 GOP589856:GOQ589856 GET589856:GEU589856 FUX589856:FUY589856 FLB589856:FLC589856 FBF589856:FBG589856 ERJ589856:ERK589856 EHN589856:EHO589856 DXR589856:DXS589856 DNV589856:DNW589856 DDZ589856:DEA589856 CUD589856:CUE589856 CKH589856:CKI589856 CAL589856:CAM589856 BQP589856:BQQ589856 BGT589856:BGU589856 AWX589856:AWY589856 ANB589856:ANC589856 ADF589856:ADG589856 TJ589856:TK589856 JN589856:JO589856 F589844:G589844 WVZ524320:WWA524320 WMD524320:WME524320 WCH524320:WCI524320 VSL524320:VSM524320 VIP524320:VIQ524320 UYT524320:UYU524320 UOX524320:UOY524320 UFB524320:UFC524320 TVF524320:TVG524320 TLJ524320:TLK524320 TBN524320:TBO524320 SRR524320:SRS524320 SHV524320:SHW524320 RXZ524320:RYA524320 ROD524320:ROE524320 REH524320:REI524320 QUL524320:QUM524320 QKP524320:QKQ524320 QAT524320:QAU524320 PQX524320:PQY524320 PHB524320:PHC524320 OXF524320:OXG524320 ONJ524320:ONK524320 ODN524320:ODO524320 NTR524320:NTS524320 NJV524320:NJW524320 MZZ524320:NAA524320 MQD524320:MQE524320 MGH524320:MGI524320 LWL524320:LWM524320 LMP524320:LMQ524320 LCT524320:LCU524320 KSX524320:KSY524320 KJB524320:KJC524320 JZF524320:JZG524320 JPJ524320:JPK524320 JFN524320:JFO524320 IVR524320:IVS524320 ILV524320:ILW524320 IBZ524320:ICA524320 HSD524320:HSE524320 HIH524320:HII524320 GYL524320:GYM524320 GOP524320:GOQ524320 GET524320:GEU524320 FUX524320:FUY524320 FLB524320:FLC524320 FBF524320:FBG524320 ERJ524320:ERK524320 EHN524320:EHO524320 DXR524320:DXS524320 DNV524320:DNW524320 DDZ524320:DEA524320 CUD524320:CUE524320 CKH524320:CKI524320 CAL524320:CAM524320 BQP524320:BQQ524320 BGT524320:BGU524320 AWX524320:AWY524320 ANB524320:ANC524320 ADF524320:ADG524320 TJ524320:TK524320 JN524320:JO524320 F524308:G524308 WVZ458784:WWA458784 WMD458784:WME458784 WCH458784:WCI458784 VSL458784:VSM458784 VIP458784:VIQ458784 UYT458784:UYU458784 UOX458784:UOY458784 UFB458784:UFC458784 TVF458784:TVG458784 TLJ458784:TLK458784 TBN458784:TBO458784 SRR458784:SRS458784 SHV458784:SHW458784 RXZ458784:RYA458784 ROD458784:ROE458784 REH458784:REI458784 QUL458784:QUM458784 QKP458784:QKQ458784 QAT458784:QAU458784 PQX458784:PQY458784 PHB458784:PHC458784 OXF458784:OXG458784 ONJ458784:ONK458784 ODN458784:ODO458784 NTR458784:NTS458784 NJV458784:NJW458784 MZZ458784:NAA458784 MQD458784:MQE458784 MGH458784:MGI458784 LWL458784:LWM458784 LMP458784:LMQ458784 LCT458784:LCU458784 KSX458784:KSY458784 KJB458784:KJC458784 JZF458784:JZG458784 JPJ458784:JPK458784 JFN458784:JFO458784 IVR458784:IVS458784 ILV458784:ILW458784 IBZ458784:ICA458784 HSD458784:HSE458784 HIH458784:HII458784 GYL458784:GYM458784 GOP458784:GOQ458784 GET458784:GEU458784 FUX458784:FUY458784 FLB458784:FLC458784 FBF458784:FBG458784 ERJ458784:ERK458784 EHN458784:EHO458784 DXR458784:DXS458784 DNV458784:DNW458784 DDZ458784:DEA458784 CUD458784:CUE458784 CKH458784:CKI458784 CAL458784:CAM458784 BQP458784:BQQ458784 BGT458784:BGU458784 AWX458784:AWY458784 ANB458784:ANC458784 ADF458784:ADG458784 TJ458784:TK458784 JN458784:JO458784 F458772:G458772 WVZ393248:WWA393248 WMD393248:WME393248 WCH393248:WCI393248 VSL393248:VSM393248 VIP393248:VIQ393248 UYT393248:UYU393248 UOX393248:UOY393248 UFB393248:UFC393248 TVF393248:TVG393248 TLJ393248:TLK393248 TBN393248:TBO393248 SRR393248:SRS393248 SHV393248:SHW393248 RXZ393248:RYA393248 ROD393248:ROE393248 REH393248:REI393248 QUL393248:QUM393248 QKP393248:QKQ393248 QAT393248:QAU393248 PQX393248:PQY393248 PHB393248:PHC393248 OXF393248:OXG393248 ONJ393248:ONK393248 ODN393248:ODO393248 NTR393248:NTS393248 NJV393248:NJW393248 MZZ393248:NAA393248 MQD393248:MQE393248 MGH393248:MGI393248 LWL393248:LWM393248 LMP393248:LMQ393248 LCT393248:LCU393248 KSX393248:KSY393248 KJB393248:KJC393248 JZF393248:JZG393248 JPJ393248:JPK393248 JFN393248:JFO393248 IVR393248:IVS393248 ILV393248:ILW393248 IBZ393248:ICA393248 HSD393248:HSE393248 HIH393248:HII393248 GYL393248:GYM393248 GOP393248:GOQ393248 GET393248:GEU393248 FUX393248:FUY393248 FLB393248:FLC393248 FBF393248:FBG393248 ERJ393248:ERK393248 EHN393248:EHO393248 DXR393248:DXS393248 DNV393248:DNW393248 DDZ393248:DEA393248 CUD393248:CUE393248 CKH393248:CKI393248 CAL393248:CAM393248 BQP393248:BQQ393248 BGT393248:BGU393248 AWX393248:AWY393248 ANB393248:ANC393248 ADF393248:ADG393248 TJ393248:TK393248 JN393248:JO393248 F393236:G393236 WVZ327712:WWA327712 WMD327712:WME327712 WCH327712:WCI327712 VSL327712:VSM327712 VIP327712:VIQ327712 UYT327712:UYU327712 UOX327712:UOY327712 UFB327712:UFC327712 TVF327712:TVG327712 TLJ327712:TLK327712 TBN327712:TBO327712 SRR327712:SRS327712 SHV327712:SHW327712 RXZ327712:RYA327712 ROD327712:ROE327712 REH327712:REI327712 QUL327712:QUM327712 QKP327712:QKQ327712 QAT327712:QAU327712 PQX327712:PQY327712 PHB327712:PHC327712 OXF327712:OXG327712 ONJ327712:ONK327712 ODN327712:ODO327712 NTR327712:NTS327712 NJV327712:NJW327712 MZZ327712:NAA327712 MQD327712:MQE327712 MGH327712:MGI327712 LWL327712:LWM327712 LMP327712:LMQ327712 LCT327712:LCU327712 KSX327712:KSY327712 KJB327712:KJC327712 JZF327712:JZG327712 JPJ327712:JPK327712 JFN327712:JFO327712 IVR327712:IVS327712 ILV327712:ILW327712 IBZ327712:ICA327712 HSD327712:HSE327712 HIH327712:HII327712 GYL327712:GYM327712 GOP327712:GOQ327712 GET327712:GEU327712 FUX327712:FUY327712 FLB327712:FLC327712 FBF327712:FBG327712 ERJ327712:ERK327712 EHN327712:EHO327712 DXR327712:DXS327712 DNV327712:DNW327712 DDZ327712:DEA327712 CUD327712:CUE327712 CKH327712:CKI327712 CAL327712:CAM327712 BQP327712:BQQ327712 BGT327712:BGU327712 AWX327712:AWY327712 ANB327712:ANC327712 ADF327712:ADG327712 TJ327712:TK327712 JN327712:JO327712 F327700:G327700 WVZ262176:WWA262176 WMD262176:WME262176 WCH262176:WCI262176 VSL262176:VSM262176 VIP262176:VIQ262176 UYT262176:UYU262176 UOX262176:UOY262176 UFB262176:UFC262176 TVF262176:TVG262176 TLJ262176:TLK262176 TBN262176:TBO262176 SRR262176:SRS262176 SHV262176:SHW262176 RXZ262176:RYA262176 ROD262176:ROE262176 REH262176:REI262176 QUL262176:QUM262176 QKP262176:QKQ262176 QAT262176:QAU262176 PQX262176:PQY262176 PHB262176:PHC262176 OXF262176:OXG262176 ONJ262176:ONK262176 ODN262176:ODO262176 NTR262176:NTS262176 NJV262176:NJW262176 MZZ262176:NAA262176 MQD262176:MQE262176 MGH262176:MGI262176 LWL262176:LWM262176 LMP262176:LMQ262176 LCT262176:LCU262176 KSX262176:KSY262176 KJB262176:KJC262176 JZF262176:JZG262176 JPJ262176:JPK262176 JFN262176:JFO262176 IVR262176:IVS262176 ILV262176:ILW262176 IBZ262176:ICA262176 HSD262176:HSE262176 HIH262176:HII262176 GYL262176:GYM262176 GOP262176:GOQ262176 GET262176:GEU262176 FUX262176:FUY262176 FLB262176:FLC262176 FBF262176:FBG262176 ERJ262176:ERK262176 EHN262176:EHO262176 DXR262176:DXS262176 DNV262176:DNW262176 DDZ262176:DEA262176 CUD262176:CUE262176 CKH262176:CKI262176 CAL262176:CAM262176 BQP262176:BQQ262176 BGT262176:BGU262176 AWX262176:AWY262176 ANB262176:ANC262176 ADF262176:ADG262176 TJ262176:TK262176 JN262176:JO262176 F262164:G262164 WVZ196640:WWA196640 WMD196640:WME196640 WCH196640:WCI196640 VSL196640:VSM196640 VIP196640:VIQ196640 UYT196640:UYU196640 UOX196640:UOY196640 UFB196640:UFC196640 TVF196640:TVG196640 TLJ196640:TLK196640 TBN196640:TBO196640 SRR196640:SRS196640 SHV196640:SHW196640 RXZ196640:RYA196640 ROD196640:ROE196640 REH196640:REI196640 QUL196640:QUM196640 QKP196640:QKQ196640 QAT196640:QAU196640 PQX196640:PQY196640 PHB196640:PHC196640 OXF196640:OXG196640 ONJ196640:ONK196640 ODN196640:ODO196640 NTR196640:NTS196640 NJV196640:NJW196640 MZZ196640:NAA196640 MQD196640:MQE196640 MGH196640:MGI196640 LWL196640:LWM196640 LMP196640:LMQ196640 LCT196640:LCU196640 KSX196640:KSY196640 KJB196640:KJC196640 JZF196640:JZG196640 JPJ196640:JPK196640 JFN196640:JFO196640 IVR196640:IVS196640 ILV196640:ILW196640 IBZ196640:ICA196640 HSD196640:HSE196640 HIH196640:HII196640 GYL196640:GYM196640 GOP196640:GOQ196640 GET196640:GEU196640 FUX196640:FUY196640 FLB196640:FLC196640 FBF196640:FBG196640 ERJ196640:ERK196640 EHN196640:EHO196640 DXR196640:DXS196640 DNV196640:DNW196640 DDZ196640:DEA196640 CUD196640:CUE196640 CKH196640:CKI196640 CAL196640:CAM196640 BQP196640:BQQ196640 BGT196640:BGU196640 AWX196640:AWY196640 ANB196640:ANC196640 ADF196640:ADG196640 TJ196640:TK196640 JN196640:JO196640 F196628:G196628 WVZ131104:WWA131104 WMD131104:WME131104 WCH131104:WCI131104 VSL131104:VSM131104 VIP131104:VIQ131104 UYT131104:UYU131104 UOX131104:UOY131104 UFB131104:UFC131104 TVF131104:TVG131104 TLJ131104:TLK131104 TBN131104:TBO131104 SRR131104:SRS131104 SHV131104:SHW131104 RXZ131104:RYA131104 ROD131104:ROE131104 REH131104:REI131104 QUL131104:QUM131104 QKP131104:QKQ131104 QAT131104:QAU131104 PQX131104:PQY131104 PHB131104:PHC131104 OXF131104:OXG131104 ONJ131104:ONK131104 ODN131104:ODO131104 NTR131104:NTS131104 NJV131104:NJW131104 MZZ131104:NAA131104 MQD131104:MQE131104 MGH131104:MGI131104 LWL131104:LWM131104 LMP131104:LMQ131104 LCT131104:LCU131104 KSX131104:KSY131104 KJB131104:KJC131104 JZF131104:JZG131104 JPJ131104:JPK131104 JFN131104:JFO131104 IVR131104:IVS131104 ILV131104:ILW131104 IBZ131104:ICA131104 HSD131104:HSE131104 HIH131104:HII131104 GYL131104:GYM131104 GOP131104:GOQ131104 GET131104:GEU131104 FUX131104:FUY131104 FLB131104:FLC131104 FBF131104:FBG131104 ERJ131104:ERK131104 EHN131104:EHO131104 DXR131104:DXS131104 DNV131104:DNW131104 DDZ131104:DEA131104 CUD131104:CUE131104 CKH131104:CKI131104 CAL131104:CAM131104 BQP131104:BQQ131104 BGT131104:BGU131104 AWX131104:AWY131104 ANB131104:ANC131104 ADF131104:ADG131104 TJ131104:TK131104 JN131104:JO131104 F131092:G131092 WVZ65568:WWA65568 WMD65568:WME65568 WCH65568:WCI65568 VSL65568:VSM65568 VIP65568:VIQ65568 UYT65568:UYU65568 UOX65568:UOY65568 UFB65568:UFC65568 TVF65568:TVG65568 TLJ65568:TLK65568 TBN65568:TBO65568 SRR65568:SRS65568 SHV65568:SHW65568 RXZ65568:RYA65568 ROD65568:ROE65568 REH65568:REI65568 QUL65568:QUM65568 QKP65568:QKQ65568 QAT65568:QAU65568 PQX65568:PQY65568 PHB65568:PHC65568 OXF65568:OXG65568 ONJ65568:ONK65568 ODN65568:ODO65568 NTR65568:NTS65568 NJV65568:NJW65568 MZZ65568:NAA65568 MQD65568:MQE65568 MGH65568:MGI65568 LWL65568:LWM65568 LMP65568:LMQ65568 LCT65568:LCU65568 KSX65568:KSY65568 KJB65568:KJC65568 JZF65568:JZG65568 JPJ65568:JPK65568 JFN65568:JFO65568 IVR65568:IVS65568 ILV65568:ILW65568 IBZ65568:ICA65568 HSD65568:HSE65568 HIH65568:HII65568 GYL65568:GYM65568 GOP65568:GOQ65568 GET65568:GEU65568 FUX65568:FUY65568 FLB65568:FLC65568 FBF65568:FBG65568 ERJ65568:ERK65568 EHN65568:EHO65568 DXR65568:DXS65568 DNV65568:DNW65568 DDZ65568:DEA65568 CUD65568:CUE65568 CKH65568:CKI65568 CAL65568:CAM65568 BQP65568:BQQ65568 BGT65568:BGU65568 AWX65568:AWY65568 ANB65568:ANC65568 ADF65568:ADG65568 TJ65568:TK65568 JN65568:JO65568 F65556:G65556 WVD54:WVE54 WLH54:WLI54 WBL54:WBM54 VRP54:VRQ54 VHT54:VHU54 UXX54:UXY54 UOB54:UOC54 UEF54:UEG54 TUJ54:TUK54 TKN54:TKO54 TAR54:TAS54 SQV54:SQW54 SGZ54:SHA54 RXD54:RXE54 RNH54:RNI54 RDL54:RDM54 QTP54:QTQ54 QJT54:QJU54 PZX54:PZY54 PQB54:PQC54 PGF54:PGG54 OWJ54:OWK54 OMN54:OMO54 OCR54:OCS54 NSV54:NSW54 NIZ54:NJA54 MZD54:MZE54 MPH54:MPI54 MFL54:MFM54 LVP54:LVQ54 LLT54:LLU54 LBX54:LBY54 KSB54:KSC54 KIF54:KIG54 JYJ54:JYK54 JON54:JOO54 JER54:JES54 IUV54:IUW54 IKZ54:ILA54 IBD54:IBE54 HRH54:HRI54 HHL54:HHM54 GXP54:GXQ54 GNT54:GNU54 GDX54:GDY54 FUB54:FUC54 FKF54:FKG54 FAJ54:FAK54 EQN54:EQO54 EGR54:EGS54 DWV54:DWW54 DMZ54:DNA54 DDD54:DDE54 CTH54:CTI54 CJL54:CJM54 BZP54:BZQ54 BPT54:BPU54 BFX54:BFY54 AWB54:AWC54 AMF54:AMG54 ACJ54:ACK54 SN54:SO54">
      <formula1>$X$3:$X$4</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4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W131090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W196626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W262162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W327698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W393234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W458770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W524306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W589842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W655378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W720914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W786450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W851986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W917522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W983058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4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S131090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S196626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S262162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S327698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S393234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S458770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S524306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S589842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S655378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S720914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S786450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S851986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S917522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S983058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4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U131090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U196626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U262162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U327698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U393234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U458770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U524306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U589842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U655378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U720914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U786450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U851986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U917522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U983058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dataValidation allowBlank="1" showInputMessage="1" showErrorMessage="1" prompt="検査結果の知能指数をご記入ください。" sqref="KD51:KE51 TZ51:UA51 ADV51:ADW51 ANR51:ANS51 AXN51:AXO51 BHJ51:BHK51 BRF51:BRG51 CBB51:CBC51 CKX51:CKY51 CUT51:CUU51 DEP51:DEQ51 DOL51:DOM51 DYH51:DYI51 EID51:EIE51 ERZ51:ESA51 FBV51:FBW51 FLR51:FLS51 FVN51:FVO51 GFJ51:GFK51 GPF51:GPG51 GZB51:GZC51 HIX51:HIY51 HST51:HSU51 ICP51:ICQ51 IML51:IMM51 IWH51:IWI51 JGD51:JGE51 JPZ51:JQA51 JZV51:JZW51 KJR51:KJS51 KTN51:KTO51 LDJ51:LDK51 LNF51:LNG51 LXB51:LXC51 MGX51:MGY51 MQT51:MQU51 NAP51:NAQ51 NKL51:NKM51 NUH51:NUI51 OED51:OEE51 ONZ51:OOA51 OXV51:OXW51 PHR51:PHS51 PRN51:PRO51 QBJ51:QBK51 QLF51:QLG51 QVB51:QVC51 REX51:REY51 ROT51:ROU51 RYP51:RYQ51 SIL51:SIM51 SSH51:SSI51 TCD51:TCE51 TLZ51:TMA51 TVV51:TVW51 UFR51:UFS51 UPN51:UPO51 UZJ51:UZK51 VJF51:VJG51 VTB51:VTC51 WCX51:WCY51 WMT51:WMU51 WWP51:WWQ51 V65553:W65553 KD65565:KE65565 TZ65565:UA65565 ADV65565:ADW65565 ANR65565:ANS65565 AXN65565:AXO65565 BHJ65565:BHK65565 BRF65565:BRG65565 CBB65565:CBC65565 CKX65565:CKY65565 CUT65565:CUU65565 DEP65565:DEQ65565 DOL65565:DOM65565 DYH65565:DYI65565 EID65565:EIE65565 ERZ65565:ESA65565 FBV65565:FBW65565 FLR65565:FLS65565 FVN65565:FVO65565 GFJ65565:GFK65565 GPF65565:GPG65565 GZB65565:GZC65565 HIX65565:HIY65565 HST65565:HSU65565 ICP65565:ICQ65565 IML65565:IMM65565 IWH65565:IWI65565 JGD65565:JGE65565 JPZ65565:JQA65565 JZV65565:JZW65565 KJR65565:KJS65565 KTN65565:KTO65565 LDJ65565:LDK65565 LNF65565:LNG65565 LXB65565:LXC65565 MGX65565:MGY65565 MQT65565:MQU65565 NAP65565:NAQ65565 NKL65565:NKM65565 NUH65565:NUI65565 OED65565:OEE65565 ONZ65565:OOA65565 OXV65565:OXW65565 PHR65565:PHS65565 PRN65565:PRO65565 QBJ65565:QBK65565 QLF65565:QLG65565 QVB65565:QVC65565 REX65565:REY65565 ROT65565:ROU65565 RYP65565:RYQ65565 SIL65565:SIM65565 SSH65565:SSI65565 TCD65565:TCE65565 TLZ65565:TMA65565 TVV65565:TVW65565 UFR65565:UFS65565 UPN65565:UPO65565 UZJ65565:UZK65565 VJF65565:VJG65565 VTB65565:VTC65565 WCX65565:WCY65565 WMT65565:WMU65565 WWP65565:WWQ65565 V131089:W131089 KD131101:KE131101 TZ131101:UA131101 ADV131101:ADW131101 ANR131101:ANS131101 AXN131101:AXO131101 BHJ131101:BHK131101 BRF131101:BRG131101 CBB131101:CBC131101 CKX131101:CKY131101 CUT131101:CUU131101 DEP131101:DEQ131101 DOL131101:DOM131101 DYH131101:DYI131101 EID131101:EIE131101 ERZ131101:ESA131101 FBV131101:FBW131101 FLR131101:FLS131101 FVN131101:FVO131101 GFJ131101:GFK131101 GPF131101:GPG131101 GZB131101:GZC131101 HIX131101:HIY131101 HST131101:HSU131101 ICP131101:ICQ131101 IML131101:IMM131101 IWH131101:IWI131101 JGD131101:JGE131101 JPZ131101:JQA131101 JZV131101:JZW131101 KJR131101:KJS131101 KTN131101:KTO131101 LDJ131101:LDK131101 LNF131101:LNG131101 LXB131101:LXC131101 MGX131101:MGY131101 MQT131101:MQU131101 NAP131101:NAQ131101 NKL131101:NKM131101 NUH131101:NUI131101 OED131101:OEE131101 ONZ131101:OOA131101 OXV131101:OXW131101 PHR131101:PHS131101 PRN131101:PRO131101 QBJ131101:QBK131101 QLF131101:QLG131101 QVB131101:QVC131101 REX131101:REY131101 ROT131101:ROU131101 RYP131101:RYQ131101 SIL131101:SIM131101 SSH131101:SSI131101 TCD131101:TCE131101 TLZ131101:TMA131101 TVV131101:TVW131101 UFR131101:UFS131101 UPN131101:UPO131101 UZJ131101:UZK131101 VJF131101:VJG131101 VTB131101:VTC131101 WCX131101:WCY131101 WMT131101:WMU131101 WWP131101:WWQ131101 V196625:W196625 KD196637:KE196637 TZ196637:UA196637 ADV196637:ADW196637 ANR196637:ANS196637 AXN196637:AXO196637 BHJ196637:BHK196637 BRF196637:BRG196637 CBB196637:CBC196637 CKX196637:CKY196637 CUT196637:CUU196637 DEP196637:DEQ196637 DOL196637:DOM196637 DYH196637:DYI196637 EID196637:EIE196637 ERZ196637:ESA196637 FBV196637:FBW196637 FLR196637:FLS196637 FVN196637:FVO196637 GFJ196637:GFK196637 GPF196637:GPG196637 GZB196637:GZC196637 HIX196637:HIY196637 HST196637:HSU196637 ICP196637:ICQ196637 IML196637:IMM196637 IWH196637:IWI196637 JGD196637:JGE196637 JPZ196637:JQA196637 JZV196637:JZW196637 KJR196637:KJS196637 KTN196637:KTO196637 LDJ196637:LDK196637 LNF196637:LNG196637 LXB196637:LXC196637 MGX196637:MGY196637 MQT196637:MQU196637 NAP196637:NAQ196637 NKL196637:NKM196637 NUH196637:NUI196637 OED196637:OEE196637 ONZ196637:OOA196637 OXV196637:OXW196637 PHR196637:PHS196637 PRN196637:PRO196637 QBJ196637:QBK196637 QLF196637:QLG196637 QVB196637:QVC196637 REX196637:REY196637 ROT196637:ROU196637 RYP196637:RYQ196637 SIL196637:SIM196637 SSH196637:SSI196637 TCD196637:TCE196637 TLZ196637:TMA196637 TVV196637:TVW196637 UFR196637:UFS196637 UPN196637:UPO196637 UZJ196637:UZK196637 VJF196637:VJG196637 VTB196637:VTC196637 WCX196637:WCY196637 WMT196637:WMU196637 WWP196637:WWQ196637 V262161:W262161 KD262173:KE262173 TZ262173:UA262173 ADV262173:ADW262173 ANR262173:ANS262173 AXN262173:AXO262173 BHJ262173:BHK262173 BRF262173:BRG262173 CBB262173:CBC262173 CKX262173:CKY262173 CUT262173:CUU262173 DEP262173:DEQ262173 DOL262173:DOM262173 DYH262173:DYI262173 EID262173:EIE262173 ERZ262173:ESA262173 FBV262173:FBW262173 FLR262173:FLS262173 FVN262173:FVO262173 GFJ262173:GFK262173 GPF262173:GPG262173 GZB262173:GZC262173 HIX262173:HIY262173 HST262173:HSU262173 ICP262173:ICQ262173 IML262173:IMM262173 IWH262173:IWI262173 JGD262173:JGE262173 JPZ262173:JQA262173 JZV262173:JZW262173 KJR262173:KJS262173 KTN262173:KTO262173 LDJ262173:LDK262173 LNF262173:LNG262173 LXB262173:LXC262173 MGX262173:MGY262173 MQT262173:MQU262173 NAP262173:NAQ262173 NKL262173:NKM262173 NUH262173:NUI262173 OED262173:OEE262173 ONZ262173:OOA262173 OXV262173:OXW262173 PHR262173:PHS262173 PRN262173:PRO262173 QBJ262173:QBK262173 QLF262173:QLG262173 QVB262173:QVC262173 REX262173:REY262173 ROT262173:ROU262173 RYP262173:RYQ262173 SIL262173:SIM262173 SSH262173:SSI262173 TCD262173:TCE262173 TLZ262173:TMA262173 TVV262173:TVW262173 UFR262173:UFS262173 UPN262173:UPO262173 UZJ262173:UZK262173 VJF262173:VJG262173 VTB262173:VTC262173 WCX262173:WCY262173 WMT262173:WMU262173 WWP262173:WWQ262173 V327697:W327697 KD327709:KE327709 TZ327709:UA327709 ADV327709:ADW327709 ANR327709:ANS327709 AXN327709:AXO327709 BHJ327709:BHK327709 BRF327709:BRG327709 CBB327709:CBC327709 CKX327709:CKY327709 CUT327709:CUU327709 DEP327709:DEQ327709 DOL327709:DOM327709 DYH327709:DYI327709 EID327709:EIE327709 ERZ327709:ESA327709 FBV327709:FBW327709 FLR327709:FLS327709 FVN327709:FVO327709 GFJ327709:GFK327709 GPF327709:GPG327709 GZB327709:GZC327709 HIX327709:HIY327709 HST327709:HSU327709 ICP327709:ICQ327709 IML327709:IMM327709 IWH327709:IWI327709 JGD327709:JGE327709 JPZ327709:JQA327709 JZV327709:JZW327709 KJR327709:KJS327709 KTN327709:KTO327709 LDJ327709:LDK327709 LNF327709:LNG327709 LXB327709:LXC327709 MGX327709:MGY327709 MQT327709:MQU327709 NAP327709:NAQ327709 NKL327709:NKM327709 NUH327709:NUI327709 OED327709:OEE327709 ONZ327709:OOA327709 OXV327709:OXW327709 PHR327709:PHS327709 PRN327709:PRO327709 QBJ327709:QBK327709 QLF327709:QLG327709 QVB327709:QVC327709 REX327709:REY327709 ROT327709:ROU327709 RYP327709:RYQ327709 SIL327709:SIM327709 SSH327709:SSI327709 TCD327709:TCE327709 TLZ327709:TMA327709 TVV327709:TVW327709 UFR327709:UFS327709 UPN327709:UPO327709 UZJ327709:UZK327709 VJF327709:VJG327709 VTB327709:VTC327709 WCX327709:WCY327709 WMT327709:WMU327709 WWP327709:WWQ327709 V393233:W393233 KD393245:KE393245 TZ393245:UA393245 ADV393245:ADW393245 ANR393245:ANS393245 AXN393245:AXO393245 BHJ393245:BHK393245 BRF393245:BRG393245 CBB393245:CBC393245 CKX393245:CKY393245 CUT393245:CUU393245 DEP393245:DEQ393245 DOL393245:DOM393245 DYH393245:DYI393245 EID393245:EIE393245 ERZ393245:ESA393245 FBV393245:FBW393245 FLR393245:FLS393245 FVN393245:FVO393245 GFJ393245:GFK393245 GPF393245:GPG393245 GZB393245:GZC393245 HIX393245:HIY393245 HST393245:HSU393245 ICP393245:ICQ393245 IML393245:IMM393245 IWH393245:IWI393245 JGD393245:JGE393245 JPZ393245:JQA393245 JZV393245:JZW393245 KJR393245:KJS393245 KTN393245:KTO393245 LDJ393245:LDK393245 LNF393245:LNG393245 LXB393245:LXC393245 MGX393245:MGY393245 MQT393245:MQU393245 NAP393245:NAQ393245 NKL393245:NKM393245 NUH393245:NUI393245 OED393245:OEE393245 ONZ393245:OOA393245 OXV393245:OXW393245 PHR393245:PHS393245 PRN393245:PRO393245 QBJ393245:QBK393245 QLF393245:QLG393245 QVB393245:QVC393245 REX393245:REY393245 ROT393245:ROU393245 RYP393245:RYQ393245 SIL393245:SIM393245 SSH393245:SSI393245 TCD393245:TCE393245 TLZ393245:TMA393245 TVV393245:TVW393245 UFR393245:UFS393245 UPN393245:UPO393245 UZJ393245:UZK393245 VJF393245:VJG393245 VTB393245:VTC393245 WCX393245:WCY393245 WMT393245:WMU393245 WWP393245:WWQ393245 V458769:W458769 KD458781:KE458781 TZ458781:UA458781 ADV458781:ADW458781 ANR458781:ANS458781 AXN458781:AXO458781 BHJ458781:BHK458781 BRF458781:BRG458781 CBB458781:CBC458781 CKX458781:CKY458781 CUT458781:CUU458781 DEP458781:DEQ458781 DOL458781:DOM458781 DYH458781:DYI458781 EID458781:EIE458781 ERZ458781:ESA458781 FBV458781:FBW458781 FLR458781:FLS458781 FVN458781:FVO458781 GFJ458781:GFK458781 GPF458781:GPG458781 GZB458781:GZC458781 HIX458781:HIY458781 HST458781:HSU458781 ICP458781:ICQ458781 IML458781:IMM458781 IWH458781:IWI458781 JGD458781:JGE458781 JPZ458781:JQA458781 JZV458781:JZW458781 KJR458781:KJS458781 KTN458781:KTO458781 LDJ458781:LDK458781 LNF458781:LNG458781 LXB458781:LXC458781 MGX458781:MGY458781 MQT458781:MQU458781 NAP458781:NAQ458781 NKL458781:NKM458781 NUH458781:NUI458781 OED458781:OEE458781 ONZ458781:OOA458781 OXV458781:OXW458781 PHR458781:PHS458781 PRN458781:PRO458781 QBJ458781:QBK458781 QLF458781:QLG458781 QVB458781:QVC458781 REX458781:REY458781 ROT458781:ROU458781 RYP458781:RYQ458781 SIL458781:SIM458781 SSH458781:SSI458781 TCD458781:TCE458781 TLZ458781:TMA458781 TVV458781:TVW458781 UFR458781:UFS458781 UPN458781:UPO458781 UZJ458781:UZK458781 VJF458781:VJG458781 VTB458781:VTC458781 WCX458781:WCY458781 WMT458781:WMU458781 WWP458781:WWQ458781 V524305:W524305 KD524317:KE524317 TZ524317:UA524317 ADV524317:ADW524317 ANR524317:ANS524317 AXN524317:AXO524317 BHJ524317:BHK524317 BRF524317:BRG524317 CBB524317:CBC524317 CKX524317:CKY524317 CUT524317:CUU524317 DEP524317:DEQ524317 DOL524317:DOM524317 DYH524317:DYI524317 EID524317:EIE524317 ERZ524317:ESA524317 FBV524317:FBW524317 FLR524317:FLS524317 FVN524317:FVO524317 GFJ524317:GFK524317 GPF524317:GPG524317 GZB524317:GZC524317 HIX524317:HIY524317 HST524317:HSU524317 ICP524317:ICQ524317 IML524317:IMM524317 IWH524317:IWI524317 JGD524317:JGE524317 JPZ524317:JQA524317 JZV524317:JZW524317 KJR524317:KJS524317 KTN524317:KTO524317 LDJ524317:LDK524317 LNF524317:LNG524317 LXB524317:LXC524317 MGX524317:MGY524317 MQT524317:MQU524317 NAP524317:NAQ524317 NKL524317:NKM524317 NUH524317:NUI524317 OED524317:OEE524317 ONZ524317:OOA524317 OXV524317:OXW524317 PHR524317:PHS524317 PRN524317:PRO524317 QBJ524317:QBK524317 QLF524317:QLG524317 QVB524317:QVC524317 REX524317:REY524317 ROT524317:ROU524317 RYP524317:RYQ524317 SIL524317:SIM524317 SSH524317:SSI524317 TCD524317:TCE524317 TLZ524317:TMA524317 TVV524317:TVW524317 UFR524317:UFS524317 UPN524317:UPO524317 UZJ524317:UZK524317 VJF524317:VJG524317 VTB524317:VTC524317 WCX524317:WCY524317 WMT524317:WMU524317 WWP524317:WWQ524317 V589841:W589841 KD589853:KE589853 TZ589853:UA589853 ADV589853:ADW589853 ANR589853:ANS589853 AXN589853:AXO589853 BHJ589853:BHK589853 BRF589853:BRG589853 CBB589853:CBC589853 CKX589853:CKY589853 CUT589853:CUU589853 DEP589853:DEQ589853 DOL589853:DOM589853 DYH589853:DYI589853 EID589853:EIE589853 ERZ589853:ESA589853 FBV589853:FBW589853 FLR589853:FLS589853 FVN589853:FVO589853 GFJ589853:GFK589853 GPF589853:GPG589853 GZB589853:GZC589853 HIX589853:HIY589853 HST589853:HSU589853 ICP589853:ICQ589853 IML589853:IMM589853 IWH589853:IWI589853 JGD589853:JGE589853 JPZ589853:JQA589853 JZV589853:JZW589853 KJR589853:KJS589853 KTN589853:KTO589853 LDJ589853:LDK589853 LNF589853:LNG589853 LXB589853:LXC589853 MGX589853:MGY589853 MQT589853:MQU589853 NAP589853:NAQ589853 NKL589853:NKM589853 NUH589853:NUI589853 OED589853:OEE589853 ONZ589853:OOA589853 OXV589853:OXW589853 PHR589853:PHS589853 PRN589853:PRO589853 QBJ589853:QBK589853 QLF589853:QLG589853 QVB589853:QVC589853 REX589853:REY589853 ROT589853:ROU589853 RYP589853:RYQ589853 SIL589853:SIM589853 SSH589853:SSI589853 TCD589853:TCE589853 TLZ589853:TMA589853 TVV589853:TVW589853 UFR589853:UFS589853 UPN589853:UPO589853 UZJ589853:UZK589853 VJF589853:VJG589853 VTB589853:VTC589853 WCX589853:WCY589853 WMT589853:WMU589853 WWP589853:WWQ589853 V655377:W655377 KD655389:KE655389 TZ655389:UA655389 ADV655389:ADW655389 ANR655389:ANS655389 AXN655389:AXO655389 BHJ655389:BHK655389 BRF655389:BRG655389 CBB655389:CBC655389 CKX655389:CKY655389 CUT655389:CUU655389 DEP655389:DEQ655389 DOL655389:DOM655389 DYH655389:DYI655389 EID655389:EIE655389 ERZ655389:ESA655389 FBV655389:FBW655389 FLR655389:FLS655389 FVN655389:FVO655389 GFJ655389:GFK655389 GPF655389:GPG655389 GZB655389:GZC655389 HIX655389:HIY655389 HST655389:HSU655389 ICP655389:ICQ655389 IML655389:IMM655389 IWH655389:IWI655389 JGD655389:JGE655389 JPZ655389:JQA655389 JZV655389:JZW655389 KJR655389:KJS655389 KTN655389:KTO655389 LDJ655389:LDK655389 LNF655389:LNG655389 LXB655389:LXC655389 MGX655389:MGY655389 MQT655389:MQU655389 NAP655389:NAQ655389 NKL655389:NKM655389 NUH655389:NUI655389 OED655389:OEE655389 ONZ655389:OOA655389 OXV655389:OXW655389 PHR655389:PHS655389 PRN655389:PRO655389 QBJ655389:QBK655389 QLF655389:QLG655389 QVB655389:QVC655389 REX655389:REY655389 ROT655389:ROU655389 RYP655389:RYQ655389 SIL655389:SIM655389 SSH655389:SSI655389 TCD655389:TCE655389 TLZ655389:TMA655389 TVV655389:TVW655389 UFR655389:UFS655389 UPN655389:UPO655389 UZJ655389:UZK655389 VJF655389:VJG655389 VTB655389:VTC655389 WCX655389:WCY655389 WMT655389:WMU655389 WWP655389:WWQ655389 V720913:W720913 KD720925:KE720925 TZ720925:UA720925 ADV720925:ADW720925 ANR720925:ANS720925 AXN720925:AXO720925 BHJ720925:BHK720925 BRF720925:BRG720925 CBB720925:CBC720925 CKX720925:CKY720925 CUT720925:CUU720925 DEP720925:DEQ720925 DOL720925:DOM720925 DYH720925:DYI720925 EID720925:EIE720925 ERZ720925:ESA720925 FBV720925:FBW720925 FLR720925:FLS720925 FVN720925:FVO720925 GFJ720925:GFK720925 GPF720925:GPG720925 GZB720925:GZC720925 HIX720925:HIY720925 HST720925:HSU720925 ICP720925:ICQ720925 IML720925:IMM720925 IWH720925:IWI720925 JGD720925:JGE720925 JPZ720925:JQA720925 JZV720925:JZW720925 KJR720925:KJS720925 KTN720925:KTO720925 LDJ720925:LDK720925 LNF720925:LNG720925 LXB720925:LXC720925 MGX720925:MGY720925 MQT720925:MQU720925 NAP720925:NAQ720925 NKL720925:NKM720925 NUH720925:NUI720925 OED720925:OEE720925 ONZ720925:OOA720925 OXV720925:OXW720925 PHR720925:PHS720925 PRN720925:PRO720925 QBJ720925:QBK720925 QLF720925:QLG720925 QVB720925:QVC720925 REX720925:REY720925 ROT720925:ROU720925 RYP720925:RYQ720925 SIL720925:SIM720925 SSH720925:SSI720925 TCD720925:TCE720925 TLZ720925:TMA720925 TVV720925:TVW720925 UFR720925:UFS720925 UPN720925:UPO720925 UZJ720925:UZK720925 VJF720925:VJG720925 VTB720925:VTC720925 WCX720925:WCY720925 WMT720925:WMU720925 WWP720925:WWQ720925 V786449:W786449 KD786461:KE786461 TZ786461:UA786461 ADV786461:ADW786461 ANR786461:ANS786461 AXN786461:AXO786461 BHJ786461:BHK786461 BRF786461:BRG786461 CBB786461:CBC786461 CKX786461:CKY786461 CUT786461:CUU786461 DEP786461:DEQ786461 DOL786461:DOM786461 DYH786461:DYI786461 EID786461:EIE786461 ERZ786461:ESA786461 FBV786461:FBW786461 FLR786461:FLS786461 FVN786461:FVO786461 GFJ786461:GFK786461 GPF786461:GPG786461 GZB786461:GZC786461 HIX786461:HIY786461 HST786461:HSU786461 ICP786461:ICQ786461 IML786461:IMM786461 IWH786461:IWI786461 JGD786461:JGE786461 JPZ786461:JQA786461 JZV786461:JZW786461 KJR786461:KJS786461 KTN786461:KTO786461 LDJ786461:LDK786461 LNF786461:LNG786461 LXB786461:LXC786461 MGX786461:MGY786461 MQT786461:MQU786461 NAP786461:NAQ786461 NKL786461:NKM786461 NUH786461:NUI786461 OED786461:OEE786461 ONZ786461:OOA786461 OXV786461:OXW786461 PHR786461:PHS786461 PRN786461:PRO786461 QBJ786461:QBK786461 QLF786461:QLG786461 QVB786461:QVC786461 REX786461:REY786461 ROT786461:ROU786461 RYP786461:RYQ786461 SIL786461:SIM786461 SSH786461:SSI786461 TCD786461:TCE786461 TLZ786461:TMA786461 TVV786461:TVW786461 UFR786461:UFS786461 UPN786461:UPO786461 UZJ786461:UZK786461 VJF786461:VJG786461 VTB786461:VTC786461 WCX786461:WCY786461 WMT786461:WMU786461 WWP786461:WWQ786461 V851985:W851985 KD851997:KE851997 TZ851997:UA851997 ADV851997:ADW851997 ANR851997:ANS851997 AXN851997:AXO851997 BHJ851997:BHK851997 BRF851997:BRG851997 CBB851997:CBC851997 CKX851997:CKY851997 CUT851997:CUU851997 DEP851997:DEQ851997 DOL851997:DOM851997 DYH851997:DYI851997 EID851997:EIE851997 ERZ851997:ESA851997 FBV851997:FBW851997 FLR851997:FLS851997 FVN851997:FVO851997 GFJ851997:GFK851997 GPF851997:GPG851997 GZB851997:GZC851997 HIX851997:HIY851997 HST851997:HSU851997 ICP851997:ICQ851997 IML851997:IMM851997 IWH851997:IWI851997 JGD851997:JGE851997 JPZ851997:JQA851997 JZV851997:JZW851997 KJR851997:KJS851997 KTN851997:KTO851997 LDJ851997:LDK851997 LNF851997:LNG851997 LXB851997:LXC851997 MGX851997:MGY851997 MQT851997:MQU851997 NAP851997:NAQ851997 NKL851997:NKM851997 NUH851997:NUI851997 OED851997:OEE851997 ONZ851997:OOA851997 OXV851997:OXW851997 PHR851997:PHS851997 PRN851997:PRO851997 QBJ851997:QBK851997 QLF851997:QLG851997 QVB851997:QVC851997 REX851997:REY851997 ROT851997:ROU851997 RYP851997:RYQ851997 SIL851997:SIM851997 SSH851997:SSI851997 TCD851997:TCE851997 TLZ851997:TMA851997 TVV851997:TVW851997 UFR851997:UFS851997 UPN851997:UPO851997 UZJ851997:UZK851997 VJF851997:VJG851997 VTB851997:VTC851997 WCX851997:WCY851997 WMT851997:WMU851997 WWP851997:WWQ851997 V917521:W917521 KD917533:KE917533 TZ917533:UA917533 ADV917533:ADW917533 ANR917533:ANS917533 AXN917533:AXO917533 BHJ917533:BHK917533 BRF917533:BRG917533 CBB917533:CBC917533 CKX917533:CKY917533 CUT917533:CUU917533 DEP917533:DEQ917533 DOL917533:DOM917533 DYH917533:DYI917533 EID917533:EIE917533 ERZ917533:ESA917533 FBV917533:FBW917533 FLR917533:FLS917533 FVN917533:FVO917533 GFJ917533:GFK917533 GPF917533:GPG917533 GZB917533:GZC917533 HIX917533:HIY917533 HST917533:HSU917533 ICP917533:ICQ917533 IML917533:IMM917533 IWH917533:IWI917533 JGD917533:JGE917533 JPZ917533:JQA917533 JZV917533:JZW917533 KJR917533:KJS917533 KTN917533:KTO917533 LDJ917533:LDK917533 LNF917533:LNG917533 LXB917533:LXC917533 MGX917533:MGY917533 MQT917533:MQU917533 NAP917533:NAQ917533 NKL917533:NKM917533 NUH917533:NUI917533 OED917533:OEE917533 ONZ917533:OOA917533 OXV917533:OXW917533 PHR917533:PHS917533 PRN917533:PRO917533 QBJ917533:QBK917533 QLF917533:QLG917533 QVB917533:QVC917533 REX917533:REY917533 ROT917533:ROU917533 RYP917533:RYQ917533 SIL917533:SIM917533 SSH917533:SSI917533 TCD917533:TCE917533 TLZ917533:TMA917533 TVV917533:TVW917533 UFR917533:UFS917533 UPN917533:UPO917533 UZJ917533:UZK917533 VJF917533:VJG917533 VTB917533:VTC917533 WCX917533:WCY917533 WMT917533:WMU917533 WWP917533:WWQ917533 V983057:W983057 KD983069:KE983069 TZ983069:UA983069 ADV983069:ADW983069 ANR983069:ANS983069 AXN983069:AXO983069 BHJ983069:BHK983069 BRF983069:BRG983069 CBB983069:CBC983069 CKX983069:CKY983069 CUT983069:CUU983069 DEP983069:DEQ983069 DOL983069:DOM983069 DYH983069:DYI983069 EID983069:EIE983069 ERZ983069:ESA983069 FBV983069:FBW983069 FLR983069:FLS983069 FVN983069:FVO983069 GFJ983069:GFK983069 GPF983069:GPG983069 GZB983069:GZC983069 HIX983069:HIY983069 HST983069:HSU983069 ICP983069:ICQ983069 IML983069:IMM983069 IWH983069:IWI983069 JGD983069:JGE983069 JPZ983069:JQA983069 JZV983069:JZW983069 KJR983069:KJS983069 KTN983069:KTO983069 LDJ983069:LDK983069 LNF983069:LNG983069 LXB983069:LXC983069 MGX983069:MGY983069 MQT983069:MQU983069 NAP983069:NAQ983069 NKL983069:NKM983069 NUH983069:NUI983069 OED983069:OEE983069 ONZ983069:OOA983069 OXV983069:OXW983069 PHR983069:PHS983069 PRN983069:PRO983069 QBJ983069:QBK983069 QLF983069:QLG983069 QVB983069:QVC983069 REX983069:REY983069 ROT983069:ROU983069 RYP983069:RYQ983069 SIL983069:SIM983069 SSH983069:SSI983069 TCD983069:TCE983069 TLZ983069:TMA983069 TVV983069:TVW983069 UFR983069:UFS983069 UPN983069:UPO983069 UZJ983069:UZK983069 VJF983069:VJG983069 VTB983069:VTC983069 WCX983069:WCY983069 WMT983069:WMU983069 WWP983069:WWQ983069"/>
    <dataValidation allowBlank="1" showInputMessage="1" showErrorMessage="1" prompt="検査等の実施日をご記入ください。" sqref="JY51:KB51 TU51:TX51 ADQ51:ADT51 ANM51:ANP51 AXI51:AXL51 BHE51:BHH51 BRA51:BRD51 CAW51:CAZ51 CKS51:CKV51 CUO51:CUR51 DEK51:DEN51 DOG51:DOJ51 DYC51:DYF51 EHY51:EIB51 ERU51:ERX51 FBQ51:FBT51 FLM51:FLP51 FVI51:FVL51 GFE51:GFH51 GPA51:GPD51 GYW51:GYZ51 HIS51:HIV51 HSO51:HSR51 ICK51:ICN51 IMG51:IMJ51 IWC51:IWF51 JFY51:JGB51 JPU51:JPX51 JZQ51:JZT51 KJM51:KJP51 KTI51:KTL51 LDE51:LDH51 LNA51:LND51 LWW51:LWZ51 MGS51:MGV51 MQO51:MQR51 NAK51:NAN51 NKG51:NKJ51 NUC51:NUF51 ODY51:OEB51 ONU51:ONX51 OXQ51:OXT51 PHM51:PHP51 PRI51:PRL51 QBE51:QBH51 QLA51:QLD51 QUW51:QUZ51 RES51:REV51 ROO51:ROR51 RYK51:RYN51 SIG51:SIJ51 SSC51:SSF51 TBY51:TCB51 TLU51:TLX51 TVQ51:TVT51 UFM51:UFP51 UPI51:UPL51 UZE51:UZH51 VJA51:VJD51 VSW51:VSZ51 WCS51:WCV51 WMO51:WMR51 WWK51:WWN51 Q65553:T65553 JY65565:KB65565 TU65565:TX65565 ADQ65565:ADT65565 ANM65565:ANP65565 AXI65565:AXL65565 BHE65565:BHH65565 BRA65565:BRD65565 CAW65565:CAZ65565 CKS65565:CKV65565 CUO65565:CUR65565 DEK65565:DEN65565 DOG65565:DOJ65565 DYC65565:DYF65565 EHY65565:EIB65565 ERU65565:ERX65565 FBQ65565:FBT65565 FLM65565:FLP65565 FVI65565:FVL65565 GFE65565:GFH65565 GPA65565:GPD65565 GYW65565:GYZ65565 HIS65565:HIV65565 HSO65565:HSR65565 ICK65565:ICN65565 IMG65565:IMJ65565 IWC65565:IWF65565 JFY65565:JGB65565 JPU65565:JPX65565 JZQ65565:JZT65565 KJM65565:KJP65565 KTI65565:KTL65565 LDE65565:LDH65565 LNA65565:LND65565 LWW65565:LWZ65565 MGS65565:MGV65565 MQO65565:MQR65565 NAK65565:NAN65565 NKG65565:NKJ65565 NUC65565:NUF65565 ODY65565:OEB65565 ONU65565:ONX65565 OXQ65565:OXT65565 PHM65565:PHP65565 PRI65565:PRL65565 QBE65565:QBH65565 QLA65565:QLD65565 QUW65565:QUZ65565 RES65565:REV65565 ROO65565:ROR65565 RYK65565:RYN65565 SIG65565:SIJ65565 SSC65565:SSF65565 TBY65565:TCB65565 TLU65565:TLX65565 TVQ65565:TVT65565 UFM65565:UFP65565 UPI65565:UPL65565 UZE65565:UZH65565 VJA65565:VJD65565 VSW65565:VSZ65565 WCS65565:WCV65565 WMO65565:WMR65565 WWK65565:WWN65565 Q131089:T131089 JY131101:KB131101 TU131101:TX131101 ADQ131101:ADT131101 ANM131101:ANP131101 AXI131101:AXL131101 BHE131101:BHH131101 BRA131101:BRD131101 CAW131101:CAZ131101 CKS131101:CKV131101 CUO131101:CUR131101 DEK131101:DEN131101 DOG131101:DOJ131101 DYC131101:DYF131101 EHY131101:EIB131101 ERU131101:ERX131101 FBQ131101:FBT131101 FLM131101:FLP131101 FVI131101:FVL131101 GFE131101:GFH131101 GPA131101:GPD131101 GYW131101:GYZ131101 HIS131101:HIV131101 HSO131101:HSR131101 ICK131101:ICN131101 IMG131101:IMJ131101 IWC131101:IWF131101 JFY131101:JGB131101 JPU131101:JPX131101 JZQ131101:JZT131101 KJM131101:KJP131101 KTI131101:KTL131101 LDE131101:LDH131101 LNA131101:LND131101 LWW131101:LWZ131101 MGS131101:MGV131101 MQO131101:MQR131101 NAK131101:NAN131101 NKG131101:NKJ131101 NUC131101:NUF131101 ODY131101:OEB131101 ONU131101:ONX131101 OXQ131101:OXT131101 PHM131101:PHP131101 PRI131101:PRL131101 QBE131101:QBH131101 QLA131101:QLD131101 QUW131101:QUZ131101 RES131101:REV131101 ROO131101:ROR131101 RYK131101:RYN131101 SIG131101:SIJ131101 SSC131101:SSF131101 TBY131101:TCB131101 TLU131101:TLX131101 TVQ131101:TVT131101 UFM131101:UFP131101 UPI131101:UPL131101 UZE131101:UZH131101 VJA131101:VJD131101 VSW131101:VSZ131101 WCS131101:WCV131101 WMO131101:WMR131101 WWK131101:WWN131101 Q196625:T196625 JY196637:KB196637 TU196637:TX196637 ADQ196637:ADT196637 ANM196637:ANP196637 AXI196637:AXL196637 BHE196637:BHH196637 BRA196637:BRD196637 CAW196637:CAZ196637 CKS196637:CKV196637 CUO196637:CUR196637 DEK196637:DEN196637 DOG196637:DOJ196637 DYC196637:DYF196637 EHY196637:EIB196637 ERU196637:ERX196637 FBQ196637:FBT196637 FLM196637:FLP196637 FVI196637:FVL196637 GFE196637:GFH196637 GPA196637:GPD196637 GYW196637:GYZ196637 HIS196637:HIV196637 HSO196637:HSR196637 ICK196637:ICN196637 IMG196637:IMJ196637 IWC196637:IWF196637 JFY196637:JGB196637 JPU196637:JPX196637 JZQ196637:JZT196637 KJM196637:KJP196637 KTI196637:KTL196637 LDE196637:LDH196637 LNA196637:LND196637 LWW196637:LWZ196637 MGS196637:MGV196637 MQO196637:MQR196637 NAK196637:NAN196637 NKG196637:NKJ196637 NUC196637:NUF196637 ODY196637:OEB196637 ONU196637:ONX196637 OXQ196637:OXT196637 PHM196637:PHP196637 PRI196637:PRL196637 QBE196637:QBH196637 QLA196637:QLD196637 QUW196637:QUZ196637 RES196637:REV196637 ROO196637:ROR196637 RYK196637:RYN196637 SIG196637:SIJ196637 SSC196637:SSF196637 TBY196637:TCB196637 TLU196637:TLX196637 TVQ196637:TVT196637 UFM196637:UFP196637 UPI196637:UPL196637 UZE196637:UZH196637 VJA196637:VJD196637 VSW196637:VSZ196637 WCS196637:WCV196637 WMO196637:WMR196637 WWK196637:WWN196637 Q262161:T262161 JY262173:KB262173 TU262173:TX262173 ADQ262173:ADT262173 ANM262173:ANP262173 AXI262173:AXL262173 BHE262173:BHH262173 BRA262173:BRD262173 CAW262173:CAZ262173 CKS262173:CKV262173 CUO262173:CUR262173 DEK262173:DEN262173 DOG262173:DOJ262173 DYC262173:DYF262173 EHY262173:EIB262173 ERU262173:ERX262173 FBQ262173:FBT262173 FLM262173:FLP262173 FVI262173:FVL262173 GFE262173:GFH262173 GPA262173:GPD262173 GYW262173:GYZ262173 HIS262173:HIV262173 HSO262173:HSR262173 ICK262173:ICN262173 IMG262173:IMJ262173 IWC262173:IWF262173 JFY262173:JGB262173 JPU262173:JPX262173 JZQ262173:JZT262173 KJM262173:KJP262173 KTI262173:KTL262173 LDE262173:LDH262173 LNA262173:LND262173 LWW262173:LWZ262173 MGS262173:MGV262173 MQO262173:MQR262173 NAK262173:NAN262173 NKG262173:NKJ262173 NUC262173:NUF262173 ODY262173:OEB262173 ONU262173:ONX262173 OXQ262173:OXT262173 PHM262173:PHP262173 PRI262173:PRL262173 QBE262173:QBH262173 QLA262173:QLD262173 QUW262173:QUZ262173 RES262173:REV262173 ROO262173:ROR262173 RYK262173:RYN262173 SIG262173:SIJ262173 SSC262173:SSF262173 TBY262173:TCB262173 TLU262173:TLX262173 TVQ262173:TVT262173 UFM262173:UFP262173 UPI262173:UPL262173 UZE262173:UZH262173 VJA262173:VJD262173 VSW262173:VSZ262173 WCS262173:WCV262173 WMO262173:WMR262173 WWK262173:WWN262173 Q327697:T327697 JY327709:KB327709 TU327709:TX327709 ADQ327709:ADT327709 ANM327709:ANP327709 AXI327709:AXL327709 BHE327709:BHH327709 BRA327709:BRD327709 CAW327709:CAZ327709 CKS327709:CKV327709 CUO327709:CUR327709 DEK327709:DEN327709 DOG327709:DOJ327709 DYC327709:DYF327709 EHY327709:EIB327709 ERU327709:ERX327709 FBQ327709:FBT327709 FLM327709:FLP327709 FVI327709:FVL327709 GFE327709:GFH327709 GPA327709:GPD327709 GYW327709:GYZ327709 HIS327709:HIV327709 HSO327709:HSR327709 ICK327709:ICN327709 IMG327709:IMJ327709 IWC327709:IWF327709 JFY327709:JGB327709 JPU327709:JPX327709 JZQ327709:JZT327709 KJM327709:KJP327709 KTI327709:KTL327709 LDE327709:LDH327709 LNA327709:LND327709 LWW327709:LWZ327709 MGS327709:MGV327709 MQO327709:MQR327709 NAK327709:NAN327709 NKG327709:NKJ327709 NUC327709:NUF327709 ODY327709:OEB327709 ONU327709:ONX327709 OXQ327709:OXT327709 PHM327709:PHP327709 PRI327709:PRL327709 QBE327709:QBH327709 QLA327709:QLD327709 QUW327709:QUZ327709 RES327709:REV327709 ROO327709:ROR327709 RYK327709:RYN327709 SIG327709:SIJ327709 SSC327709:SSF327709 TBY327709:TCB327709 TLU327709:TLX327709 TVQ327709:TVT327709 UFM327709:UFP327709 UPI327709:UPL327709 UZE327709:UZH327709 VJA327709:VJD327709 VSW327709:VSZ327709 WCS327709:WCV327709 WMO327709:WMR327709 WWK327709:WWN327709 Q393233:T393233 JY393245:KB393245 TU393245:TX393245 ADQ393245:ADT393245 ANM393245:ANP393245 AXI393245:AXL393245 BHE393245:BHH393245 BRA393245:BRD393245 CAW393245:CAZ393245 CKS393245:CKV393245 CUO393245:CUR393245 DEK393245:DEN393245 DOG393245:DOJ393245 DYC393245:DYF393245 EHY393245:EIB393245 ERU393245:ERX393245 FBQ393245:FBT393245 FLM393245:FLP393245 FVI393245:FVL393245 GFE393245:GFH393245 GPA393245:GPD393245 GYW393245:GYZ393245 HIS393245:HIV393245 HSO393245:HSR393245 ICK393245:ICN393245 IMG393245:IMJ393245 IWC393245:IWF393245 JFY393245:JGB393245 JPU393245:JPX393245 JZQ393245:JZT393245 KJM393245:KJP393245 KTI393245:KTL393245 LDE393245:LDH393245 LNA393245:LND393245 LWW393245:LWZ393245 MGS393245:MGV393245 MQO393245:MQR393245 NAK393245:NAN393245 NKG393245:NKJ393245 NUC393245:NUF393245 ODY393245:OEB393245 ONU393245:ONX393245 OXQ393245:OXT393245 PHM393245:PHP393245 PRI393245:PRL393245 QBE393245:QBH393245 QLA393245:QLD393245 QUW393245:QUZ393245 RES393245:REV393245 ROO393245:ROR393245 RYK393245:RYN393245 SIG393245:SIJ393245 SSC393245:SSF393245 TBY393245:TCB393245 TLU393245:TLX393245 TVQ393245:TVT393245 UFM393245:UFP393245 UPI393245:UPL393245 UZE393245:UZH393245 VJA393245:VJD393245 VSW393245:VSZ393245 WCS393245:WCV393245 WMO393245:WMR393245 WWK393245:WWN393245 Q458769:T458769 JY458781:KB458781 TU458781:TX458781 ADQ458781:ADT458781 ANM458781:ANP458781 AXI458781:AXL458781 BHE458781:BHH458781 BRA458781:BRD458781 CAW458781:CAZ458781 CKS458781:CKV458781 CUO458781:CUR458781 DEK458781:DEN458781 DOG458781:DOJ458781 DYC458781:DYF458781 EHY458781:EIB458781 ERU458781:ERX458781 FBQ458781:FBT458781 FLM458781:FLP458781 FVI458781:FVL458781 GFE458781:GFH458781 GPA458781:GPD458781 GYW458781:GYZ458781 HIS458781:HIV458781 HSO458781:HSR458781 ICK458781:ICN458781 IMG458781:IMJ458781 IWC458781:IWF458781 JFY458781:JGB458781 JPU458781:JPX458781 JZQ458781:JZT458781 KJM458781:KJP458781 KTI458781:KTL458781 LDE458781:LDH458781 LNA458781:LND458781 LWW458781:LWZ458781 MGS458781:MGV458781 MQO458781:MQR458781 NAK458781:NAN458781 NKG458781:NKJ458781 NUC458781:NUF458781 ODY458781:OEB458781 ONU458781:ONX458781 OXQ458781:OXT458781 PHM458781:PHP458781 PRI458781:PRL458781 QBE458781:QBH458781 QLA458781:QLD458781 QUW458781:QUZ458781 RES458781:REV458781 ROO458781:ROR458781 RYK458781:RYN458781 SIG458781:SIJ458781 SSC458781:SSF458781 TBY458781:TCB458781 TLU458781:TLX458781 TVQ458781:TVT458781 UFM458781:UFP458781 UPI458781:UPL458781 UZE458781:UZH458781 VJA458781:VJD458781 VSW458781:VSZ458781 WCS458781:WCV458781 WMO458781:WMR458781 WWK458781:WWN458781 Q524305:T524305 JY524317:KB524317 TU524317:TX524317 ADQ524317:ADT524317 ANM524317:ANP524317 AXI524317:AXL524317 BHE524317:BHH524317 BRA524317:BRD524317 CAW524317:CAZ524317 CKS524317:CKV524317 CUO524317:CUR524317 DEK524317:DEN524317 DOG524317:DOJ524317 DYC524317:DYF524317 EHY524317:EIB524317 ERU524317:ERX524317 FBQ524317:FBT524317 FLM524317:FLP524317 FVI524317:FVL524317 GFE524317:GFH524317 GPA524317:GPD524317 GYW524317:GYZ524317 HIS524317:HIV524317 HSO524317:HSR524317 ICK524317:ICN524317 IMG524317:IMJ524317 IWC524317:IWF524317 JFY524317:JGB524317 JPU524317:JPX524317 JZQ524317:JZT524317 KJM524317:KJP524317 KTI524317:KTL524317 LDE524317:LDH524317 LNA524317:LND524317 LWW524317:LWZ524317 MGS524317:MGV524317 MQO524317:MQR524317 NAK524317:NAN524317 NKG524317:NKJ524317 NUC524317:NUF524317 ODY524317:OEB524317 ONU524317:ONX524317 OXQ524317:OXT524317 PHM524317:PHP524317 PRI524317:PRL524317 QBE524317:QBH524317 QLA524317:QLD524317 QUW524317:QUZ524317 RES524317:REV524317 ROO524317:ROR524317 RYK524317:RYN524317 SIG524317:SIJ524317 SSC524317:SSF524317 TBY524317:TCB524317 TLU524317:TLX524317 TVQ524317:TVT524317 UFM524317:UFP524317 UPI524317:UPL524317 UZE524317:UZH524317 VJA524317:VJD524317 VSW524317:VSZ524317 WCS524317:WCV524317 WMO524317:WMR524317 WWK524317:WWN524317 Q589841:T589841 JY589853:KB589853 TU589853:TX589853 ADQ589853:ADT589853 ANM589853:ANP589853 AXI589853:AXL589853 BHE589853:BHH589853 BRA589853:BRD589853 CAW589853:CAZ589853 CKS589853:CKV589853 CUO589853:CUR589853 DEK589853:DEN589853 DOG589853:DOJ589853 DYC589853:DYF589853 EHY589853:EIB589853 ERU589853:ERX589853 FBQ589853:FBT589853 FLM589853:FLP589853 FVI589853:FVL589853 GFE589853:GFH589853 GPA589853:GPD589853 GYW589853:GYZ589853 HIS589853:HIV589853 HSO589853:HSR589853 ICK589853:ICN589853 IMG589853:IMJ589853 IWC589853:IWF589853 JFY589853:JGB589853 JPU589853:JPX589853 JZQ589853:JZT589853 KJM589853:KJP589853 KTI589853:KTL589853 LDE589853:LDH589853 LNA589853:LND589853 LWW589853:LWZ589853 MGS589853:MGV589853 MQO589853:MQR589853 NAK589853:NAN589853 NKG589853:NKJ589853 NUC589853:NUF589853 ODY589853:OEB589853 ONU589853:ONX589853 OXQ589853:OXT589853 PHM589853:PHP589853 PRI589853:PRL589853 QBE589853:QBH589853 QLA589853:QLD589853 QUW589853:QUZ589853 RES589853:REV589853 ROO589853:ROR589853 RYK589853:RYN589853 SIG589853:SIJ589853 SSC589853:SSF589853 TBY589853:TCB589853 TLU589853:TLX589853 TVQ589853:TVT589853 UFM589853:UFP589853 UPI589853:UPL589853 UZE589853:UZH589853 VJA589853:VJD589853 VSW589853:VSZ589853 WCS589853:WCV589853 WMO589853:WMR589853 WWK589853:WWN589853 Q655377:T655377 JY655389:KB655389 TU655389:TX655389 ADQ655389:ADT655389 ANM655389:ANP655389 AXI655389:AXL655389 BHE655389:BHH655389 BRA655389:BRD655389 CAW655389:CAZ655389 CKS655389:CKV655389 CUO655389:CUR655389 DEK655389:DEN655389 DOG655389:DOJ655389 DYC655389:DYF655389 EHY655389:EIB655389 ERU655389:ERX655389 FBQ655389:FBT655389 FLM655389:FLP655389 FVI655389:FVL655389 GFE655389:GFH655389 GPA655389:GPD655389 GYW655389:GYZ655389 HIS655389:HIV655389 HSO655389:HSR655389 ICK655389:ICN655389 IMG655389:IMJ655389 IWC655389:IWF655389 JFY655389:JGB655389 JPU655389:JPX655389 JZQ655389:JZT655389 KJM655389:KJP655389 KTI655389:KTL655389 LDE655389:LDH655389 LNA655389:LND655389 LWW655389:LWZ655389 MGS655389:MGV655389 MQO655389:MQR655389 NAK655389:NAN655389 NKG655389:NKJ655389 NUC655389:NUF655389 ODY655389:OEB655389 ONU655389:ONX655389 OXQ655389:OXT655389 PHM655389:PHP655389 PRI655389:PRL655389 QBE655389:QBH655389 QLA655389:QLD655389 QUW655389:QUZ655389 RES655389:REV655389 ROO655389:ROR655389 RYK655389:RYN655389 SIG655389:SIJ655389 SSC655389:SSF655389 TBY655389:TCB655389 TLU655389:TLX655389 TVQ655389:TVT655389 UFM655389:UFP655389 UPI655389:UPL655389 UZE655389:UZH655389 VJA655389:VJD655389 VSW655389:VSZ655389 WCS655389:WCV655389 WMO655389:WMR655389 WWK655389:WWN655389 Q720913:T720913 JY720925:KB720925 TU720925:TX720925 ADQ720925:ADT720925 ANM720925:ANP720925 AXI720925:AXL720925 BHE720925:BHH720925 BRA720925:BRD720925 CAW720925:CAZ720925 CKS720925:CKV720925 CUO720925:CUR720925 DEK720925:DEN720925 DOG720925:DOJ720925 DYC720925:DYF720925 EHY720925:EIB720925 ERU720925:ERX720925 FBQ720925:FBT720925 FLM720925:FLP720925 FVI720925:FVL720925 GFE720925:GFH720925 GPA720925:GPD720925 GYW720925:GYZ720925 HIS720925:HIV720925 HSO720925:HSR720925 ICK720925:ICN720925 IMG720925:IMJ720925 IWC720925:IWF720925 JFY720925:JGB720925 JPU720925:JPX720925 JZQ720925:JZT720925 KJM720925:KJP720925 KTI720925:KTL720925 LDE720925:LDH720925 LNA720925:LND720925 LWW720925:LWZ720925 MGS720925:MGV720925 MQO720925:MQR720925 NAK720925:NAN720925 NKG720925:NKJ720925 NUC720925:NUF720925 ODY720925:OEB720925 ONU720925:ONX720925 OXQ720925:OXT720925 PHM720925:PHP720925 PRI720925:PRL720925 QBE720925:QBH720925 QLA720925:QLD720925 QUW720925:QUZ720925 RES720925:REV720925 ROO720925:ROR720925 RYK720925:RYN720925 SIG720925:SIJ720925 SSC720925:SSF720925 TBY720925:TCB720925 TLU720925:TLX720925 TVQ720925:TVT720925 UFM720925:UFP720925 UPI720925:UPL720925 UZE720925:UZH720925 VJA720925:VJD720925 VSW720925:VSZ720925 WCS720925:WCV720925 WMO720925:WMR720925 WWK720925:WWN720925 Q786449:T786449 JY786461:KB786461 TU786461:TX786461 ADQ786461:ADT786461 ANM786461:ANP786461 AXI786461:AXL786461 BHE786461:BHH786461 BRA786461:BRD786461 CAW786461:CAZ786461 CKS786461:CKV786461 CUO786461:CUR786461 DEK786461:DEN786461 DOG786461:DOJ786461 DYC786461:DYF786461 EHY786461:EIB786461 ERU786461:ERX786461 FBQ786461:FBT786461 FLM786461:FLP786461 FVI786461:FVL786461 GFE786461:GFH786461 GPA786461:GPD786461 GYW786461:GYZ786461 HIS786461:HIV786461 HSO786461:HSR786461 ICK786461:ICN786461 IMG786461:IMJ786461 IWC786461:IWF786461 JFY786461:JGB786461 JPU786461:JPX786461 JZQ786461:JZT786461 KJM786461:KJP786461 KTI786461:KTL786461 LDE786461:LDH786461 LNA786461:LND786461 LWW786461:LWZ786461 MGS786461:MGV786461 MQO786461:MQR786461 NAK786461:NAN786461 NKG786461:NKJ786461 NUC786461:NUF786461 ODY786461:OEB786461 ONU786461:ONX786461 OXQ786461:OXT786461 PHM786461:PHP786461 PRI786461:PRL786461 QBE786461:QBH786461 QLA786461:QLD786461 QUW786461:QUZ786461 RES786461:REV786461 ROO786461:ROR786461 RYK786461:RYN786461 SIG786461:SIJ786461 SSC786461:SSF786461 TBY786461:TCB786461 TLU786461:TLX786461 TVQ786461:TVT786461 UFM786461:UFP786461 UPI786461:UPL786461 UZE786461:UZH786461 VJA786461:VJD786461 VSW786461:VSZ786461 WCS786461:WCV786461 WMO786461:WMR786461 WWK786461:WWN786461 Q851985:T851985 JY851997:KB851997 TU851997:TX851997 ADQ851997:ADT851997 ANM851997:ANP851997 AXI851997:AXL851997 BHE851997:BHH851997 BRA851997:BRD851997 CAW851997:CAZ851997 CKS851997:CKV851997 CUO851997:CUR851997 DEK851997:DEN851997 DOG851997:DOJ851997 DYC851997:DYF851997 EHY851997:EIB851997 ERU851997:ERX851997 FBQ851997:FBT851997 FLM851997:FLP851997 FVI851997:FVL851997 GFE851997:GFH851997 GPA851997:GPD851997 GYW851997:GYZ851997 HIS851997:HIV851997 HSO851997:HSR851997 ICK851997:ICN851997 IMG851997:IMJ851997 IWC851997:IWF851997 JFY851997:JGB851997 JPU851997:JPX851997 JZQ851997:JZT851997 KJM851997:KJP851997 KTI851997:KTL851997 LDE851997:LDH851997 LNA851997:LND851997 LWW851997:LWZ851997 MGS851997:MGV851997 MQO851997:MQR851997 NAK851997:NAN851997 NKG851997:NKJ851997 NUC851997:NUF851997 ODY851997:OEB851997 ONU851997:ONX851997 OXQ851997:OXT851997 PHM851997:PHP851997 PRI851997:PRL851997 QBE851997:QBH851997 QLA851997:QLD851997 QUW851997:QUZ851997 RES851997:REV851997 ROO851997:ROR851997 RYK851997:RYN851997 SIG851997:SIJ851997 SSC851997:SSF851997 TBY851997:TCB851997 TLU851997:TLX851997 TVQ851997:TVT851997 UFM851997:UFP851997 UPI851997:UPL851997 UZE851997:UZH851997 VJA851997:VJD851997 VSW851997:VSZ851997 WCS851997:WCV851997 WMO851997:WMR851997 WWK851997:WWN851997 Q917521:T917521 JY917533:KB917533 TU917533:TX917533 ADQ917533:ADT917533 ANM917533:ANP917533 AXI917533:AXL917533 BHE917533:BHH917533 BRA917533:BRD917533 CAW917533:CAZ917533 CKS917533:CKV917533 CUO917533:CUR917533 DEK917533:DEN917533 DOG917533:DOJ917533 DYC917533:DYF917533 EHY917533:EIB917533 ERU917533:ERX917533 FBQ917533:FBT917533 FLM917533:FLP917533 FVI917533:FVL917533 GFE917533:GFH917533 GPA917533:GPD917533 GYW917533:GYZ917533 HIS917533:HIV917533 HSO917533:HSR917533 ICK917533:ICN917533 IMG917533:IMJ917533 IWC917533:IWF917533 JFY917533:JGB917533 JPU917533:JPX917533 JZQ917533:JZT917533 KJM917533:KJP917533 KTI917533:KTL917533 LDE917533:LDH917533 LNA917533:LND917533 LWW917533:LWZ917533 MGS917533:MGV917533 MQO917533:MQR917533 NAK917533:NAN917533 NKG917533:NKJ917533 NUC917533:NUF917533 ODY917533:OEB917533 ONU917533:ONX917533 OXQ917533:OXT917533 PHM917533:PHP917533 PRI917533:PRL917533 QBE917533:QBH917533 QLA917533:QLD917533 QUW917533:QUZ917533 RES917533:REV917533 ROO917533:ROR917533 RYK917533:RYN917533 SIG917533:SIJ917533 SSC917533:SSF917533 TBY917533:TCB917533 TLU917533:TLX917533 TVQ917533:TVT917533 UFM917533:UFP917533 UPI917533:UPL917533 UZE917533:UZH917533 VJA917533:VJD917533 VSW917533:VSZ917533 WCS917533:WCV917533 WMO917533:WMR917533 WWK917533:WWN917533 Q983057:T983057 JY983069:KB983069 TU983069:TX983069 ADQ983069:ADT983069 ANM983069:ANP983069 AXI983069:AXL983069 BHE983069:BHH983069 BRA983069:BRD983069 CAW983069:CAZ983069 CKS983069:CKV983069 CUO983069:CUR983069 DEK983069:DEN983069 DOG983069:DOJ983069 DYC983069:DYF983069 EHY983069:EIB983069 ERU983069:ERX983069 FBQ983069:FBT983069 FLM983069:FLP983069 FVI983069:FVL983069 GFE983069:GFH983069 GPA983069:GPD983069 GYW983069:GYZ983069 HIS983069:HIV983069 HSO983069:HSR983069 ICK983069:ICN983069 IMG983069:IMJ983069 IWC983069:IWF983069 JFY983069:JGB983069 JPU983069:JPX983069 JZQ983069:JZT983069 KJM983069:KJP983069 KTI983069:KTL983069 LDE983069:LDH983069 LNA983069:LND983069 LWW983069:LWZ983069 MGS983069:MGV983069 MQO983069:MQR983069 NAK983069:NAN983069 NKG983069:NKJ983069 NUC983069:NUF983069 ODY983069:OEB983069 ONU983069:ONX983069 OXQ983069:OXT983069 PHM983069:PHP983069 PRI983069:PRL983069 QBE983069:QBH983069 QLA983069:QLD983069 QUW983069:QUZ983069 RES983069:REV983069 ROO983069:ROR983069 RYK983069:RYN983069 SIG983069:SIJ983069 SSC983069:SSF983069 TBY983069:TCB983069 TLU983069:TLX983069 TVQ983069:TVT983069 UFM983069:UFP983069 UPI983069:UPL983069 UZE983069:UZH983069 VJA983069:VJD983069 VSW983069:VSZ983069 WCS983069:WCV983069 WMO983069:WMR983069 WWK983069:WWN983069"/>
    <dataValidation allowBlank="1" showInputMessage="1" showErrorMessage="1" prompt="検査名をご記入ください。" sqref="JT51 TP51 ADL51 ANH51 AXD51 BGZ51 BQV51 CAR51 CKN51 CUJ51 DEF51 DOB51 DXX51 EHT51 ERP51 FBL51 FLH51 FVD51 GEZ51 GOV51 GYR51 HIN51 HSJ51 ICF51 IMB51 IVX51 JFT51 JPP51 JZL51 KJH51 KTD51 LCZ51 LMV51 LWR51 MGN51 MQJ51 NAF51 NKB51 NTX51 ODT51 ONP51 OXL51 PHH51 PRD51 QAZ51 QKV51 QUR51 REN51 ROJ51 RYF51 SIB51 SRX51 TBT51 TLP51 TVL51 UFH51 UPD51 UYZ51 VIV51 VSR51 WCN51 WMJ51 WWF51 L65553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L131089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L196625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L262161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L327697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L393233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L458769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L524305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L589841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L655377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L720913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L786449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L851985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L917521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L983057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dataValidation allowBlank="1" showInputMessage="1" showErrorMessage="1" prompt="検査等の実施機関名をご記入ください。※複数の検査を実施している場合は、一番新しい検査についてご記入ください。" sqref="WVZ983069:WWE983069 JN51:JS51 TJ51:TO51 ADF51:ADK51 ANB51:ANG51 AWX51:AXC51 BGT51:BGY51 BQP51:BQU51 CAL51:CAQ51 CKH51:CKM51 CUD51:CUI51 DDZ51:DEE51 DNV51:DOA51 DXR51:DXW51 EHN51:EHS51 ERJ51:ERO51 FBF51:FBK51 FLB51:FLG51 FUX51:FVC51 GET51:GEY51 GOP51:GOU51 GYL51:GYQ51 HIH51:HIM51 HSD51:HSI51 IBZ51:ICE51 ILV51:IMA51 IVR51:IVW51 JFN51:JFS51 JPJ51:JPO51 JZF51:JZK51 KJB51:KJG51 KSX51:KTC51 LCT51:LCY51 LMP51:LMU51 LWL51:LWQ51 MGH51:MGM51 MQD51:MQI51 MZZ51:NAE51 NJV51:NKA51 NTR51:NTW51 ODN51:ODS51 ONJ51:ONO51 OXF51:OXK51 PHB51:PHG51 PQX51:PRC51 QAT51:QAY51 QKP51:QKU51 QUL51:QUQ51 REH51:REM51 ROD51:ROI51 RXZ51:RYE51 SHV51:SIA51 SRR51:SRW51 TBN51:TBS51 TLJ51:TLO51 TVF51:TVK51 UFB51:UFG51 UOX51:UPC51 UYT51:UYY51 VIP51:VIU51 VSL51:VSQ51 WCH51:WCM51 WMD51:WMI51 WVZ51:WWE51 F65553:K65553 JN65565:JS65565 TJ65565:TO65565 ADF65565:ADK65565 ANB65565:ANG65565 AWX65565:AXC65565 BGT65565:BGY65565 BQP65565:BQU65565 CAL65565:CAQ65565 CKH65565:CKM65565 CUD65565:CUI65565 DDZ65565:DEE65565 DNV65565:DOA65565 DXR65565:DXW65565 EHN65565:EHS65565 ERJ65565:ERO65565 FBF65565:FBK65565 FLB65565:FLG65565 FUX65565:FVC65565 GET65565:GEY65565 GOP65565:GOU65565 GYL65565:GYQ65565 HIH65565:HIM65565 HSD65565:HSI65565 IBZ65565:ICE65565 ILV65565:IMA65565 IVR65565:IVW65565 JFN65565:JFS65565 JPJ65565:JPO65565 JZF65565:JZK65565 KJB65565:KJG65565 KSX65565:KTC65565 LCT65565:LCY65565 LMP65565:LMU65565 LWL65565:LWQ65565 MGH65565:MGM65565 MQD65565:MQI65565 MZZ65565:NAE65565 NJV65565:NKA65565 NTR65565:NTW65565 ODN65565:ODS65565 ONJ65565:ONO65565 OXF65565:OXK65565 PHB65565:PHG65565 PQX65565:PRC65565 QAT65565:QAY65565 QKP65565:QKU65565 QUL65565:QUQ65565 REH65565:REM65565 ROD65565:ROI65565 RXZ65565:RYE65565 SHV65565:SIA65565 SRR65565:SRW65565 TBN65565:TBS65565 TLJ65565:TLO65565 TVF65565:TVK65565 UFB65565:UFG65565 UOX65565:UPC65565 UYT65565:UYY65565 VIP65565:VIU65565 VSL65565:VSQ65565 WCH65565:WCM65565 WMD65565:WMI65565 WVZ65565:WWE65565 F131089:K131089 JN131101:JS131101 TJ131101:TO131101 ADF131101:ADK131101 ANB131101:ANG131101 AWX131101:AXC131101 BGT131101:BGY131101 BQP131101:BQU131101 CAL131101:CAQ131101 CKH131101:CKM131101 CUD131101:CUI131101 DDZ131101:DEE131101 DNV131101:DOA131101 DXR131101:DXW131101 EHN131101:EHS131101 ERJ131101:ERO131101 FBF131101:FBK131101 FLB131101:FLG131101 FUX131101:FVC131101 GET131101:GEY131101 GOP131101:GOU131101 GYL131101:GYQ131101 HIH131101:HIM131101 HSD131101:HSI131101 IBZ131101:ICE131101 ILV131101:IMA131101 IVR131101:IVW131101 JFN131101:JFS131101 JPJ131101:JPO131101 JZF131101:JZK131101 KJB131101:KJG131101 KSX131101:KTC131101 LCT131101:LCY131101 LMP131101:LMU131101 LWL131101:LWQ131101 MGH131101:MGM131101 MQD131101:MQI131101 MZZ131101:NAE131101 NJV131101:NKA131101 NTR131101:NTW131101 ODN131101:ODS131101 ONJ131101:ONO131101 OXF131101:OXK131101 PHB131101:PHG131101 PQX131101:PRC131101 QAT131101:QAY131101 QKP131101:QKU131101 QUL131101:QUQ131101 REH131101:REM131101 ROD131101:ROI131101 RXZ131101:RYE131101 SHV131101:SIA131101 SRR131101:SRW131101 TBN131101:TBS131101 TLJ131101:TLO131101 TVF131101:TVK131101 UFB131101:UFG131101 UOX131101:UPC131101 UYT131101:UYY131101 VIP131101:VIU131101 VSL131101:VSQ131101 WCH131101:WCM131101 WMD131101:WMI131101 WVZ131101:WWE131101 F196625:K196625 JN196637:JS196637 TJ196637:TO196637 ADF196637:ADK196637 ANB196637:ANG196637 AWX196637:AXC196637 BGT196637:BGY196637 BQP196637:BQU196637 CAL196637:CAQ196637 CKH196637:CKM196637 CUD196637:CUI196637 DDZ196637:DEE196637 DNV196637:DOA196637 DXR196637:DXW196637 EHN196637:EHS196637 ERJ196637:ERO196637 FBF196637:FBK196637 FLB196637:FLG196637 FUX196637:FVC196637 GET196637:GEY196637 GOP196637:GOU196637 GYL196637:GYQ196637 HIH196637:HIM196637 HSD196637:HSI196637 IBZ196637:ICE196637 ILV196637:IMA196637 IVR196637:IVW196637 JFN196637:JFS196637 JPJ196637:JPO196637 JZF196637:JZK196637 KJB196637:KJG196637 KSX196637:KTC196637 LCT196637:LCY196637 LMP196637:LMU196637 LWL196637:LWQ196637 MGH196637:MGM196637 MQD196637:MQI196637 MZZ196637:NAE196637 NJV196637:NKA196637 NTR196637:NTW196637 ODN196637:ODS196637 ONJ196637:ONO196637 OXF196637:OXK196637 PHB196637:PHG196637 PQX196637:PRC196637 QAT196637:QAY196637 QKP196637:QKU196637 QUL196637:QUQ196637 REH196637:REM196637 ROD196637:ROI196637 RXZ196637:RYE196637 SHV196637:SIA196637 SRR196637:SRW196637 TBN196637:TBS196637 TLJ196637:TLO196637 TVF196637:TVK196637 UFB196637:UFG196637 UOX196637:UPC196637 UYT196637:UYY196637 VIP196637:VIU196637 VSL196637:VSQ196637 WCH196637:WCM196637 WMD196637:WMI196637 WVZ196637:WWE196637 F262161:K262161 JN262173:JS262173 TJ262173:TO262173 ADF262173:ADK262173 ANB262173:ANG262173 AWX262173:AXC262173 BGT262173:BGY262173 BQP262173:BQU262173 CAL262173:CAQ262173 CKH262173:CKM262173 CUD262173:CUI262173 DDZ262173:DEE262173 DNV262173:DOA262173 DXR262173:DXW262173 EHN262173:EHS262173 ERJ262173:ERO262173 FBF262173:FBK262173 FLB262173:FLG262173 FUX262173:FVC262173 GET262173:GEY262173 GOP262173:GOU262173 GYL262173:GYQ262173 HIH262173:HIM262173 HSD262173:HSI262173 IBZ262173:ICE262173 ILV262173:IMA262173 IVR262173:IVW262173 JFN262173:JFS262173 JPJ262173:JPO262173 JZF262173:JZK262173 KJB262173:KJG262173 KSX262173:KTC262173 LCT262173:LCY262173 LMP262173:LMU262173 LWL262173:LWQ262173 MGH262173:MGM262173 MQD262173:MQI262173 MZZ262173:NAE262173 NJV262173:NKA262173 NTR262173:NTW262173 ODN262173:ODS262173 ONJ262173:ONO262173 OXF262173:OXK262173 PHB262173:PHG262173 PQX262173:PRC262173 QAT262173:QAY262173 QKP262173:QKU262173 QUL262173:QUQ262173 REH262173:REM262173 ROD262173:ROI262173 RXZ262173:RYE262173 SHV262173:SIA262173 SRR262173:SRW262173 TBN262173:TBS262173 TLJ262173:TLO262173 TVF262173:TVK262173 UFB262173:UFG262173 UOX262173:UPC262173 UYT262173:UYY262173 VIP262173:VIU262173 VSL262173:VSQ262173 WCH262173:WCM262173 WMD262173:WMI262173 WVZ262173:WWE262173 F327697:K327697 JN327709:JS327709 TJ327709:TO327709 ADF327709:ADK327709 ANB327709:ANG327709 AWX327709:AXC327709 BGT327709:BGY327709 BQP327709:BQU327709 CAL327709:CAQ327709 CKH327709:CKM327709 CUD327709:CUI327709 DDZ327709:DEE327709 DNV327709:DOA327709 DXR327709:DXW327709 EHN327709:EHS327709 ERJ327709:ERO327709 FBF327709:FBK327709 FLB327709:FLG327709 FUX327709:FVC327709 GET327709:GEY327709 GOP327709:GOU327709 GYL327709:GYQ327709 HIH327709:HIM327709 HSD327709:HSI327709 IBZ327709:ICE327709 ILV327709:IMA327709 IVR327709:IVW327709 JFN327709:JFS327709 JPJ327709:JPO327709 JZF327709:JZK327709 KJB327709:KJG327709 KSX327709:KTC327709 LCT327709:LCY327709 LMP327709:LMU327709 LWL327709:LWQ327709 MGH327709:MGM327709 MQD327709:MQI327709 MZZ327709:NAE327709 NJV327709:NKA327709 NTR327709:NTW327709 ODN327709:ODS327709 ONJ327709:ONO327709 OXF327709:OXK327709 PHB327709:PHG327709 PQX327709:PRC327709 QAT327709:QAY327709 QKP327709:QKU327709 QUL327709:QUQ327709 REH327709:REM327709 ROD327709:ROI327709 RXZ327709:RYE327709 SHV327709:SIA327709 SRR327709:SRW327709 TBN327709:TBS327709 TLJ327709:TLO327709 TVF327709:TVK327709 UFB327709:UFG327709 UOX327709:UPC327709 UYT327709:UYY327709 VIP327709:VIU327709 VSL327709:VSQ327709 WCH327709:WCM327709 WMD327709:WMI327709 WVZ327709:WWE327709 F393233:K393233 JN393245:JS393245 TJ393245:TO393245 ADF393245:ADK393245 ANB393245:ANG393245 AWX393245:AXC393245 BGT393245:BGY393245 BQP393245:BQU393245 CAL393245:CAQ393245 CKH393245:CKM393245 CUD393245:CUI393245 DDZ393245:DEE393245 DNV393245:DOA393245 DXR393245:DXW393245 EHN393245:EHS393245 ERJ393245:ERO393245 FBF393245:FBK393245 FLB393245:FLG393245 FUX393245:FVC393245 GET393245:GEY393245 GOP393245:GOU393245 GYL393245:GYQ393245 HIH393245:HIM393245 HSD393245:HSI393245 IBZ393245:ICE393245 ILV393245:IMA393245 IVR393245:IVW393245 JFN393245:JFS393245 JPJ393245:JPO393245 JZF393245:JZK393245 KJB393245:KJG393245 KSX393245:KTC393245 LCT393245:LCY393245 LMP393245:LMU393245 LWL393245:LWQ393245 MGH393245:MGM393245 MQD393245:MQI393245 MZZ393245:NAE393245 NJV393245:NKA393245 NTR393245:NTW393245 ODN393245:ODS393245 ONJ393245:ONO393245 OXF393245:OXK393245 PHB393245:PHG393245 PQX393245:PRC393245 QAT393245:QAY393245 QKP393245:QKU393245 QUL393245:QUQ393245 REH393245:REM393245 ROD393245:ROI393245 RXZ393245:RYE393245 SHV393245:SIA393245 SRR393245:SRW393245 TBN393245:TBS393245 TLJ393245:TLO393245 TVF393245:TVK393245 UFB393245:UFG393245 UOX393245:UPC393245 UYT393245:UYY393245 VIP393245:VIU393245 VSL393245:VSQ393245 WCH393245:WCM393245 WMD393245:WMI393245 WVZ393245:WWE393245 F458769:K458769 JN458781:JS458781 TJ458781:TO458781 ADF458781:ADK458781 ANB458781:ANG458781 AWX458781:AXC458781 BGT458781:BGY458781 BQP458781:BQU458781 CAL458781:CAQ458781 CKH458781:CKM458781 CUD458781:CUI458781 DDZ458781:DEE458781 DNV458781:DOA458781 DXR458781:DXW458781 EHN458781:EHS458781 ERJ458781:ERO458781 FBF458781:FBK458781 FLB458781:FLG458781 FUX458781:FVC458781 GET458781:GEY458781 GOP458781:GOU458781 GYL458781:GYQ458781 HIH458781:HIM458781 HSD458781:HSI458781 IBZ458781:ICE458781 ILV458781:IMA458781 IVR458781:IVW458781 JFN458781:JFS458781 JPJ458781:JPO458781 JZF458781:JZK458781 KJB458781:KJG458781 KSX458781:KTC458781 LCT458781:LCY458781 LMP458781:LMU458781 LWL458781:LWQ458781 MGH458781:MGM458781 MQD458781:MQI458781 MZZ458781:NAE458781 NJV458781:NKA458781 NTR458781:NTW458781 ODN458781:ODS458781 ONJ458781:ONO458781 OXF458781:OXK458781 PHB458781:PHG458781 PQX458781:PRC458781 QAT458781:QAY458781 QKP458781:QKU458781 QUL458781:QUQ458781 REH458781:REM458781 ROD458781:ROI458781 RXZ458781:RYE458781 SHV458781:SIA458781 SRR458781:SRW458781 TBN458781:TBS458781 TLJ458781:TLO458781 TVF458781:TVK458781 UFB458781:UFG458781 UOX458781:UPC458781 UYT458781:UYY458781 VIP458781:VIU458781 VSL458781:VSQ458781 WCH458781:WCM458781 WMD458781:WMI458781 WVZ458781:WWE458781 F524305:K524305 JN524317:JS524317 TJ524317:TO524317 ADF524317:ADK524317 ANB524317:ANG524317 AWX524317:AXC524317 BGT524317:BGY524317 BQP524317:BQU524317 CAL524317:CAQ524317 CKH524317:CKM524317 CUD524317:CUI524317 DDZ524317:DEE524317 DNV524317:DOA524317 DXR524317:DXW524317 EHN524317:EHS524317 ERJ524317:ERO524317 FBF524317:FBK524317 FLB524317:FLG524317 FUX524317:FVC524317 GET524317:GEY524317 GOP524317:GOU524317 GYL524317:GYQ524317 HIH524317:HIM524317 HSD524317:HSI524317 IBZ524317:ICE524317 ILV524317:IMA524317 IVR524317:IVW524317 JFN524317:JFS524317 JPJ524317:JPO524317 JZF524317:JZK524317 KJB524317:KJG524317 KSX524317:KTC524317 LCT524317:LCY524317 LMP524317:LMU524317 LWL524317:LWQ524317 MGH524317:MGM524317 MQD524317:MQI524317 MZZ524317:NAE524317 NJV524317:NKA524317 NTR524317:NTW524317 ODN524317:ODS524317 ONJ524317:ONO524317 OXF524317:OXK524317 PHB524317:PHG524317 PQX524317:PRC524317 QAT524317:QAY524317 QKP524317:QKU524317 QUL524317:QUQ524317 REH524317:REM524317 ROD524317:ROI524317 RXZ524317:RYE524317 SHV524317:SIA524317 SRR524317:SRW524317 TBN524317:TBS524317 TLJ524317:TLO524317 TVF524317:TVK524317 UFB524317:UFG524317 UOX524317:UPC524317 UYT524317:UYY524317 VIP524317:VIU524317 VSL524317:VSQ524317 WCH524317:WCM524317 WMD524317:WMI524317 WVZ524317:WWE524317 F589841:K589841 JN589853:JS589853 TJ589853:TO589853 ADF589853:ADK589853 ANB589853:ANG589853 AWX589853:AXC589853 BGT589853:BGY589853 BQP589853:BQU589853 CAL589853:CAQ589853 CKH589853:CKM589853 CUD589853:CUI589853 DDZ589853:DEE589853 DNV589853:DOA589853 DXR589853:DXW589853 EHN589853:EHS589853 ERJ589853:ERO589853 FBF589853:FBK589853 FLB589853:FLG589853 FUX589853:FVC589853 GET589853:GEY589853 GOP589853:GOU589853 GYL589853:GYQ589853 HIH589853:HIM589853 HSD589853:HSI589853 IBZ589853:ICE589853 ILV589853:IMA589853 IVR589853:IVW589853 JFN589853:JFS589853 JPJ589853:JPO589853 JZF589853:JZK589853 KJB589853:KJG589853 KSX589853:KTC589853 LCT589853:LCY589853 LMP589853:LMU589853 LWL589853:LWQ589853 MGH589853:MGM589853 MQD589853:MQI589853 MZZ589853:NAE589853 NJV589853:NKA589853 NTR589853:NTW589853 ODN589853:ODS589853 ONJ589853:ONO589853 OXF589853:OXK589853 PHB589853:PHG589853 PQX589853:PRC589853 QAT589853:QAY589853 QKP589853:QKU589853 QUL589853:QUQ589853 REH589853:REM589853 ROD589853:ROI589853 RXZ589853:RYE589853 SHV589853:SIA589853 SRR589853:SRW589853 TBN589853:TBS589853 TLJ589853:TLO589853 TVF589853:TVK589853 UFB589853:UFG589853 UOX589853:UPC589853 UYT589853:UYY589853 VIP589853:VIU589853 VSL589853:VSQ589853 WCH589853:WCM589853 WMD589853:WMI589853 WVZ589853:WWE589853 F655377:K655377 JN655389:JS655389 TJ655389:TO655389 ADF655389:ADK655389 ANB655389:ANG655389 AWX655389:AXC655389 BGT655389:BGY655389 BQP655389:BQU655389 CAL655389:CAQ655389 CKH655389:CKM655389 CUD655389:CUI655389 DDZ655389:DEE655389 DNV655389:DOA655389 DXR655389:DXW655389 EHN655389:EHS655389 ERJ655389:ERO655389 FBF655389:FBK655389 FLB655389:FLG655389 FUX655389:FVC655389 GET655389:GEY655389 GOP655389:GOU655389 GYL655389:GYQ655389 HIH655389:HIM655389 HSD655389:HSI655389 IBZ655389:ICE655389 ILV655389:IMA655389 IVR655389:IVW655389 JFN655389:JFS655389 JPJ655389:JPO655389 JZF655389:JZK655389 KJB655389:KJG655389 KSX655389:KTC655389 LCT655389:LCY655389 LMP655389:LMU655389 LWL655389:LWQ655389 MGH655389:MGM655389 MQD655389:MQI655389 MZZ655389:NAE655389 NJV655389:NKA655389 NTR655389:NTW655389 ODN655389:ODS655389 ONJ655389:ONO655389 OXF655389:OXK655389 PHB655389:PHG655389 PQX655389:PRC655389 QAT655389:QAY655389 QKP655389:QKU655389 QUL655389:QUQ655389 REH655389:REM655389 ROD655389:ROI655389 RXZ655389:RYE655389 SHV655389:SIA655389 SRR655389:SRW655389 TBN655389:TBS655389 TLJ655389:TLO655389 TVF655389:TVK655389 UFB655389:UFG655389 UOX655389:UPC655389 UYT655389:UYY655389 VIP655389:VIU655389 VSL655389:VSQ655389 WCH655389:WCM655389 WMD655389:WMI655389 WVZ655389:WWE655389 F720913:K720913 JN720925:JS720925 TJ720925:TO720925 ADF720925:ADK720925 ANB720925:ANG720925 AWX720925:AXC720925 BGT720925:BGY720925 BQP720925:BQU720925 CAL720925:CAQ720925 CKH720925:CKM720925 CUD720925:CUI720925 DDZ720925:DEE720925 DNV720925:DOA720925 DXR720925:DXW720925 EHN720925:EHS720925 ERJ720925:ERO720925 FBF720925:FBK720925 FLB720925:FLG720925 FUX720925:FVC720925 GET720925:GEY720925 GOP720925:GOU720925 GYL720925:GYQ720925 HIH720925:HIM720925 HSD720925:HSI720925 IBZ720925:ICE720925 ILV720925:IMA720925 IVR720925:IVW720925 JFN720925:JFS720925 JPJ720925:JPO720925 JZF720925:JZK720925 KJB720925:KJG720925 KSX720925:KTC720925 LCT720925:LCY720925 LMP720925:LMU720925 LWL720925:LWQ720925 MGH720925:MGM720925 MQD720925:MQI720925 MZZ720925:NAE720925 NJV720925:NKA720925 NTR720925:NTW720925 ODN720925:ODS720925 ONJ720925:ONO720925 OXF720925:OXK720925 PHB720925:PHG720925 PQX720925:PRC720925 QAT720925:QAY720925 QKP720925:QKU720925 QUL720925:QUQ720925 REH720925:REM720925 ROD720925:ROI720925 RXZ720925:RYE720925 SHV720925:SIA720925 SRR720925:SRW720925 TBN720925:TBS720925 TLJ720925:TLO720925 TVF720925:TVK720925 UFB720925:UFG720925 UOX720925:UPC720925 UYT720925:UYY720925 VIP720925:VIU720925 VSL720925:VSQ720925 WCH720925:WCM720925 WMD720925:WMI720925 WVZ720925:WWE720925 F786449:K786449 JN786461:JS786461 TJ786461:TO786461 ADF786461:ADK786461 ANB786461:ANG786461 AWX786461:AXC786461 BGT786461:BGY786461 BQP786461:BQU786461 CAL786461:CAQ786461 CKH786461:CKM786461 CUD786461:CUI786461 DDZ786461:DEE786461 DNV786461:DOA786461 DXR786461:DXW786461 EHN786461:EHS786461 ERJ786461:ERO786461 FBF786461:FBK786461 FLB786461:FLG786461 FUX786461:FVC786461 GET786461:GEY786461 GOP786461:GOU786461 GYL786461:GYQ786461 HIH786461:HIM786461 HSD786461:HSI786461 IBZ786461:ICE786461 ILV786461:IMA786461 IVR786461:IVW786461 JFN786461:JFS786461 JPJ786461:JPO786461 JZF786461:JZK786461 KJB786461:KJG786461 KSX786461:KTC786461 LCT786461:LCY786461 LMP786461:LMU786461 LWL786461:LWQ786461 MGH786461:MGM786461 MQD786461:MQI786461 MZZ786461:NAE786461 NJV786461:NKA786461 NTR786461:NTW786461 ODN786461:ODS786461 ONJ786461:ONO786461 OXF786461:OXK786461 PHB786461:PHG786461 PQX786461:PRC786461 QAT786461:QAY786461 QKP786461:QKU786461 QUL786461:QUQ786461 REH786461:REM786461 ROD786461:ROI786461 RXZ786461:RYE786461 SHV786461:SIA786461 SRR786461:SRW786461 TBN786461:TBS786461 TLJ786461:TLO786461 TVF786461:TVK786461 UFB786461:UFG786461 UOX786461:UPC786461 UYT786461:UYY786461 VIP786461:VIU786461 VSL786461:VSQ786461 WCH786461:WCM786461 WMD786461:WMI786461 WVZ786461:WWE786461 F851985:K851985 JN851997:JS851997 TJ851997:TO851997 ADF851997:ADK851997 ANB851997:ANG851997 AWX851997:AXC851997 BGT851997:BGY851997 BQP851997:BQU851997 CAL851997:CAQ851997 CKH851997:CKM851997 CUD851997:CUI851997 DDZ851997:DEE851997 DNV851997:DOA851997 DXR851997:DXW851997 EHN851997:EHS851997 ERJ851997:ERO851997 FBF851997:FBK851997 FLB851997:FLG851997 FUX851997:FVC851997 GET851997:GEY851997 GOP851997:GOU851997 GYL851997:GYQ851997 HIH851997:HIM851997 HSD851997:HSI851997 IBZ851997:ICE851997 ILV851997:IMA851997 IVR851997:IVW851997 JFN851997:JFS851997 JPJ851997:JPO851997 JZF851997:JZK851997 KJB851997:KJG851997 KSX851997:KTC851997 LCT851997:LCY851997 LMP851997:LMU851997 LWL851997:LWQ851997 MGH851997:MGM851997 MQD851997:MQI851997 MZZ851997:NAE851997 NJV851997:NKA851997 NTR851997:NTW851997 ODN851997:ODS851997 ONJ851997:ONO851997 OXF851997:OXK851997 PHB851997:PHG851997 PQX851997:PRC851997 QAT851997:QAY851997 QKP851997:QKU851997 QUL851997:QUQ851997 REH851997:REM851997 ROD851997:ROI851997 RXZ851997:RYE851997 SHV851997:SIA851997 SRR851997:SRW851997 TBN851997:TBS851997 TLJ851997:TLO851997 TVF851997:TVK851997 UFB851997:UFG851997 UOX851997:UPC851997 UYT851997:UYY851997 VIP851997:VIU851997 VSL851997:VSQ851997 WCH851997:WCM851997 WMD851997:WMI851997 WVZ851997:WWE851997 F917521:K917521 JN917533:JS917533 TJ917533:TO917533 ADF917533:ADK917533 ANB917533:ANG917533 AWX917533:AXC917533 BGT917533:BGY917533 BQP917533:BQU917533 CAL917533:CAQ917533 CKH917533:CKM917533 CUD917533:CUI917533 DDZ917533:DEE917533 DNV917533:DOA917533 DXR917533:DXW917533 EHN917533:EHS917533 ERJ917533:ERO917533 FBF917533:FBK917533 FLB917533:FLG917533 FUX917533:FVC917533 GET917533:GEY917533 GOP917533:GOU917533 GYL917533:GYQ917533 HIH917533:HIM917533 HSD917533:HSI917533 IBZ917533:ICE917533 ILV917533:IMA917533 IVR917533:IVW917533 JFN917533:JFS917533 JPJ917533:JPO917533 JZF917533:JZK917533 KJB917533:KJG917533 KSX917533:KTC917533 LCT917533:LCY917533 LMP917533:LMU917533 LWL917533:LWQ917533 MGH917533:MGM917533 MQD917533:MQI917533 MZZ917533:NAE917533 NJV917533:NKA917533 NTR917533:NTW917533 ODN917533:ODS917533 ONJ917533:ONO917533 OXF917533:OXK917533 PHB917533:PHG917533 PQX917533:PRC917533 QAT917533:QAY917533 QKP917533:QKU917533 QUL917533:QUQ917533 REH917533:REM917533 ROD917533:ROI917533 RXZ917533:RYE917533 SHV917533:SIA917533 SRR917533:SRW917533 TBN917533:TBS917533 TLJ917533:TLO917533 TVF917533:TVK917533 UFB917533:UFG917533 UOX917533:UPC917533 UYT917533:UYY917533 VIP917533:VIU917533 VSL917533:VSQ917533 WCH917533:WCM917533 WMD917533:WMI917533 WVZ917533:WWE917533 F983057:K983057 JN983069:JS983069 TJ983069:TO983069 ADF983069:ADK983069 ANB983069:ANG983069 AWX983069:AXC983069 BGT983069:BGY983069 BQP983069:BQU983069 CAL983069:CAQ983069 CKH983069:CKM983069 CUD983069:CUI983069 DDZ983069:DEE983069 DNV983069:DOA983069 DXR983069:DXW983069 EHN983069:EHS983069 ERJ983069:ERO983069 FBF983069:FBK983069 FLB983069:FLG983069 FUX983069:FVC983069 GET983069:GEY983069 GOP983069:GOU983069 GYL983069:GYQ983069 HIH983069:HIM983069 HSD983069:HSI983069 IBZ983069:ICE983069 ILV983069:IMA983069 IVR983069:IVW983069 JFN983069:JFS983069 JPJ983069:JPO983069 JZF983069:JZK983069 KJB983069:KJG983069 KSX983069:KTC983069 LCT983069:LCY983069 LMP983069:LMU983069 LWL983069:LWQ983069 MGH983069:MGM983069 MQD983069:MQI983069 MZZ983069:NAE983069 NJV983069:NKA983069 NTR983069:NTW983069 ODN983069:ODS983069 ONJ983069:ONO983069 OXF983069:OXK983069 PHB983069:PHG983069 PQX983069:PRC983069 QAT983069:QAY983069 QKP983069:QKU983069 QUL983069:QUQ983069 REH983069:REM983069 ROD983069:ROI983069 RXZ983069:RYE983069 SHV983069:SIA983069 SRR983069:SRW983069 TBN983069:TBS983069 TLJ983069:TLO983069 TVF983069:TVK983069 UFB983069:UFG983069 UOX983069:UPC983069 UYT983069:UYY983069 VIP983069:VIU983069 VSL983069:VSQ983069 WCH983069:WCM983069 WMD983069:WMI983069"/>
    <dataValidation allowBlank="1" showInputMessage="1" showErrorMessage="1" prompt="障がいの程度又は等級等をご記入ください。" sqref="TU33:TZ37 ADQ33:ADV37 ANM33:ANR37 AXI33:AXN37 BHE33:BHJ37 BRA33:BRF37 CAW33:CBB37 CKS33:CKX37 CUO33:CUT37 DEK33:DEP37 DOG33:DOL37 DYC33:DYH37 EHY33:EID37 ERU33:ERZ37 FBQ33:FBV37 FLM33:FLR37 FVI33:FVN37 GFE33:GFJ37 GPA33:GPF37 GYW33:GZB37 HIS33:HIX37 HSO33:HST37 ICK33:ICP37 IMG33:IML37 IWC33:IWH37 JFY33:JGD37 JPU33:JPZ37 JZQ33:JZV37 KJM33:KJR37 KTI33:KTN37 LDE33:LDJ37 LNA33:LNF37 LWW33:LXB37 MGS33:MGX37 MQO33:MQT37 NAK33:NAP37 NKG33:NKL37 NUC33:NUH37 ODY33:OED37 ONU33:ONZ37 OXQ33:OXV37 PHM33:PHR37 PRI33:PRN37 QBE33:QBJ37 QLA33:QLF37 QUW33:QVB37 RES33:REX37 ROO33:ROT37 RYK33:RYP37 SIG33:SIL37 SSC33:SSH37 TBY33:TCD37 TLU33:TLZ37 TVQ33:TVV37 UFM33:UFR37 UPI33:UPN37 UZE33:UZJ37 VJA33:VJF37 VSW33:VTB37 WCS33:WCX37 WMO33:WMT37 WWK33:WWP37 Q65551:V65551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7:V131087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3:V196623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9:V262159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5:V327695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31:V393231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7:V458767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3:V524303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9:V589839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5:V655375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11:V720911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7:V786447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3:V851983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9:V917519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5:V983055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JY33:KD37"/>
    <dataValidation allowBlank="1" showInputMessage="1" showErrorMessage="1" prompt="その他の手帳の名称をご記入ください。" sqref="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dataValidation type="list" allowBlank="1" showInputMessage="1" showErrorMessage="1" prompt="その他の手帳の有無をドロップダウンリストから選択してください。" sqref="WWF983066:WWG983066 WMJ983066:WMK983066 WCN983066:WCO983066 VSR983066:VSS983066 VIV983066:VIW983066 UYZ983066:UZA983066 UPD983066:UPE983066 UFH983066:UFI983066 TVL983066:TVM983066 TLP983066:TLQ983066 TBT983066:TBU983066 SRX983066:SRY983066 SIB983066:SIC983066 RYF983066:RYG983066 ROJ983066:ROK983066 REN983066:REO983066 QUR983066:QUS983066 QKV983066:QKW983066 QAZ983066:QBA983066 PRD983066:PRE983066 PHH983066:PHI983066 OXL983066:OXM983066 ONP983066:ONQ983066 ODT983066:ODU983066 NTX983066:NTY983066 NKB983066:NKC983066 NAF983066:NAG983066 MQJ983066:MQK983066 MGN983066:MGO983066 LWR983066:LWS983066 LMV983066:LMW983066 LCZ983066:LDA983066 KTD983066:KTE983066 KJH983066:KJI983066 JZL983066:JZM983066 JPP983066:JPQ983066 JFT983066:JFU983066 IVX983066:IVY983066 IMB983066:IMC983066 ICF983066:ICG983066 HSJ983066:HSK983066 HIN983066:HIO983066 GYR983066:GYS983066 GOV983066:GOW983066 GEZ983066:GFA983066 FVD983066:FVE983066 FLH983066:FLI983066 FBL983066:FBM983066 ERP983066:ERQ983066 EHT983066:EHU983066 DXX983066:DXY983066 DOB983066:DOC983066 DEF983066:DEG983066 CUJ983066:CUK983066 CKN983066:CKO983066 CAR983066:CAS983066 BQV983066:BQW983066 BGZ983066:BHA983066 AXD983066:AXE983066 ANH983066:ANI983066 ADL983066:ADM983066 TP983066:TQ983066 JT983066:JU983066 L983054:M983054 WWF917530:WWG917530 WMJ917530:WMK917530 WCN917530:WCO917530 VSR917530:VSS917530 VIV917530:VIW917530 UYZ917530:UZA917530 UPD917530:UPE917530 UFH917530:UFI917530 TVL917530:TVM917530 TLP917530:TLQ917530 TBT917530:TBU917530 SRX917530:SRY917530 SIB917530:SIC917530 RYF917530:RYG917530 ROJ917530:ROK917530 REN917530:REO917530 QUR917530:QUS917530 QKV917530:QKW917530 QAZ917530:QBA917530 PRD917530:PRE917530 PHH917530:PHI917530 OXL917530:OXM917530 ONP917530:ONQ917530 ODT917530:ODU917530 NTX917530:NTY917530 NKB917530:NKC917530 NAF917530:NAG917530 MQJ917530:MQK917530 MGN917530:MGO917530 LWR917530:LWS917530 LMV917530:LMW917530 LCZ917530:LDA917530 KTD917530:KTE917530 KJH917530:KJI917530 JZL917530:JZM917530 JPP917530:JPQ917530 JFT917530:JFU917530 IVX917530:IVY917530 IMB917530:IMC917530 ICF917530:ICG917530 HSJ917530:HSK917530 HIN917530:HIO917530 GYR917530:GYS917530 GOV917530:GOW917530 GEZ917530:GFA917530 FVD917530:FVE917530 FLH917530:FLI917530 FBL917530:FBM917530 ERP917530:ERQ917530 EHT917530:EHU917530 DXX917530:DXY917530 DOB917530:DOC917530 DEF917530:DEG917530 CUJ917530:CUK917530 CKN917530:CKO917530 CAR917530:CAS917530 BQV917530:BQW917530 BGZ917530:BHA917530 AXD917530:AXE917530 ANH917530:ANI917530 ADL917530:ADM917530 TP917530:TQ917530 JT917530:JU917530 L917518:M917518 WWF851994:WWG851994 WMJ851994:WMK851994 WCN851994:WCO851994 VSR851994:VSS851994 VIV851994:VIW851994 UYZ851994:UZA851994 UPD851994:UPE851994 UFH851994:UFI851994 TVL851994:TVM851994 TLP851994:TLQ851994 TBT851994:TBU851994 SRX851994:SRY851994 SIB851994:SIC851994 RYF851994:RYG851994 ROJ851994:ROK851994 REN851994:REO851994 QUR851994:QUS851994 QKV851994:QKW851994 QAZ851994:QBA851994 PRD851994:PRE851994 PHH851994:PHI851994 OXL851994:OXM851994 ONP851994:ONQ851994 ODT851994:ODU851994 NTX851994:NTY851994 NKB851994:NKC851994 NAF851994:NAG851994 MQJ851994:MQK851994 MGN851994:MGO851994 LWR851994:LWS851994 LMV851994:LMW851994 LCZ851994:LDA851994 KTD851994:KTE851994 KJH851994:KJI851994 JZL851994:JZM851994 JPP851994:JPQ851994 JFT851994:JFU851994 IVX851994:IVY851994 IMB851994:IMC851994 ICF851994:ICG851994 HSJ851994:HSK851994 HIN851994:HIO851994 GYR851994:GYS851994 GOV851994:GOW851994 GEZ851994:GFA851994 FVD851994:FVE851994 FLH851994:FLI851994 FBL851994:FBM851994 ERP851994:ERQ851994 EHT851994:EHU851994 DXX851994:DXY851994 DOB851994:DOC851994 DEF851994:DEG851994 CUJ851994:CUK851994 CKN851994:CKO851994 CAR851994:CAS851994 BQV851994:BQW851994 BGZ851994:BHA851994 AXD851994:AXE851994 ANH851994:ANI851994 ADL851994:ADM851994 TP851994:TQ851994 JT851994:JU851994 L851982:M851982 WWF786458:WWG786458 WMJ786458:WMK786458 WCN786458:WCO786458 VSR786458:VSS786458 VIV786458:VIW786458 UYZ786458:UZA786458 UPD786458:UPE786458 UFH786458:UFI786458 TVL786458:TVM786458 TLP786458:TLQ786458 TBT786458:TBU786458 SRX786458:SRY786458 SIB786458:SIC786458 RYF786458:RYG786458 ROJ786458:ROK786458 REN786458:REO786458 QUR786458:QUS786458 QKV786458:QKW786458 QAZ786458:QBA786458 PRD786458:PRE786458 PHH786458:PHI786458 OXL786458:OXM786458 ONP786458:ONQ786458 ODT786458:ODU786458 NTX786458:NTY786458 NKB786458:NKC786458 NAF786458:NAG786458 MQJ786458:MQK786458 MGN786458:MGO786458 LWR786458:LWS786458 LMV786458:LMW786458 LCZ786458:LDA786458 KTD786458:KTE786458 KJH786458:KJI786458 JZL786458:JZM786458 JPP786458:JPQ786458 JFT786458:JFU786458 IVX786458:IVY786458 IMB786458:IMC786458 ICF786458:ICG786458 HSJ786458:HSK786458 HIN786458:HIO786458 GYR786458:GYS786458 GOV786458:GOW786458 GEZ786458:GFA786458 FVD786458:FVE786458 FLH786458:FLI786458 FBL786458:FBM786458 ERP786458:ERQ786458 EHT786458:EHU786458 DXX786458:DXY786458 DOB786458:DOC786458 DEF786458:DEG786458 CUJ786458:CUK786458 CKN786458:CKO786458 CAR786458:CAS786458 BQV786458:BQW786458 BGZ786458:BHA786458 AXD786458:AXE786458 ANH786458:ANI786458 ADL786458:ADM786458 TP786458:TQ786458 JT786458:JU786458 L786446:M786446 WWF720922:WWG720922 WMJ720922:WMK720922 WCN720922:WCO720922 VSR720922:VSS720922 VIV720922:VIW720922 UYZ720922:UZA720922 UPD720922:UPE720922 UFH720922:UFI720922 TVL720922:TVM720922 TLP720922:TLQ720922 TBT720922:TBU720922 SRX720922:SRY720922 SIB720922:SIC720922 RYF720922:RYG720922 ROJ720922:ROK720922 REN720922:REO720922 QUR720922:QUS720922 QKV720922:QKW720922 QAZ720922:QBA720922 PRD720922:PRE720922 PHH720922:PHI720922 OXL720922:OXM720922 ONP720922:ONQ720922 ODT720922:ODU720922 NTX720922:NTY720922 NKB720922:NKC720922 NAF720922:NAG720922 MQJ720922:MQK720922 MGN720922:MGO720922 LWR720922:LWS720922 LMV720922:LMW720922 LCZ720922:LDA720922 KTD720922:KTE720922 KJH720922:KJI720922 JZL720922:JZM720922 JPP720922:JPQ720922 JFT720922:JFU720922 IVX720922:IVY720922 IMB720922:IMC720922 ICF720922:ICG720922 HSJ720922:HSK720922 HIN720922:HIO720922 GYR720922:GYS720922 GOV720922:GOW720922 GEZ720922:GFA720922 FVD720922:FVE720922 FLH720922:FLI720922 FBL720922:FBM720922 ERP720922:ERQ720922 EHT720922:EHU720922 DXX720922:DXY720922 DOB720922:DOC720922 DEF720922:DEG720922 CUJ720922:CUK720922 CKN720922:CKO720922 CAR720922:CAS720922 BQV720922:BQW720922 BGZ720922:BHA720922 AXD720922:AXE720922 ANH720922:ANI720922 ADL720922:ADM720922 TP720922:TQ720922 JT720922:JU720922 L720910:M720910 WWF655386:WWG655386 WMJ655386:WMK655386 WCN655386:WCO655386 VSR655386:VSS655386 VIV655386:VIW655386 UYZ655386:UZA655386 UPD655386:UPE655386 UFH655386:UFI655386 TVL655386:TVM655386 TLP655386:TLQ655386 TBT655386:TBU655386 SRX655386:SRY655386 SIB655386:SIC655386 RYF655386:RYG655386 ROJ655386:ROK655386 REN655386:REO655386 QUR655386:QUS655386 QKV655386:QKW655386 QAZ655386:QBA655386 PRD655386:PRE655386 PHH655386:PHI655386 OXL655386:OXM655386 ONP655386:ONQ655386 ODT655386:ODU655386 NTX655386:NTY655386 NKB655386:NKC655386 NAF655386:NAG655386 MQJ655386:MQK655386 MGN655386:MGO655386 LWR655386:LWS655386 LMV655386:LMW655386 LCZ655386:LDA655386 KTD655386:KTE655386 KJH655386:KJI655386 JZL655386:JZM655386 JPP655386:JPQ655386 JFT655386:JFU655386 IVX655386:IVY655386 IMB655386:IMC655386 ICF655386:ICG655386 HSJ655386:HSK655386 HIN655386:HIO655386 GYR655386:GYS655386 GOV655386:GOW655386 GEZ655386:GFA655386 FVD655386:FVE655386 FLH655386:FLI655386 FBL655386:FBM655386 ERP655386:ERQ655386 EHT655386:EHU655386 DXX655386:DXY655386 DOB655386:DOC655386 DEF655386:DEG655386 CUJ655386:CUK655386 CKN655386:CKO655386 CAR655386:CAS655386 BQV655386:BQW655386 BGZ655386:BHA655386 AXD655386:AXE655386 ANH655386:ANI655386 ADL655386:ADM655386 TP655386:TQ655386 JT655386:JU655386 L655374:M655374 WWF589850:WWG589850 WMJ589850:WMK589850 WCN589850:WCO589850 VSR589850:VSS589850 VIV589850:VIW589850 UYZ589850:UZA589850 UPD589850:UPE589850 UFH589850:UFI589850 TVL589850:TVM589850 TLP589850:TLQ589850 TBT589850:TBU589850 SRX589850:SRY589850 SIB589850:SIC589850 RYF589850:RYG589850 ROJ589850:ROK589850 REN589850:REO589850 QUR589850:QUS589850 QKV589850:QKW589850 QAZ589850:QBA589850 PRD589850:PRE589850 PHH589850:PHI589850 OXL589850:OXM589850 ONP589850:ONQ589850 ODT589850:ODU589850 NTX589850:NTY589850 NKB589850:NKC589850 NAF589850:NAG589850 MQJ589850:MQK589850 MGN589850:MGO589850 LWR589850:LWS589850 LMV589850:LMW589850 LCZ589850:LDA589850 KTD589850:KTE589850 KJH589850:KJI589850 JZL589850:JZM589850 JPP589850:JPQ589850 JFT589850:JFU589850 IVX589850:IVY589850 IMB589850:IMC589850 ICF589850:ICG589850 HSJ589850:HSK589850 HIN589850:HIO589850 GYR589850:GYS589850 GOV589850:GOW589850 GEZ589850:GFA589850 FVD589850:FVE589850 FLH589850:FLI589850 FBL589850:FBM589850 ERP589850:ERQ589850 EHT589850:EHU589850 DXX589850:DXY589850 DOB589850:DOC589850 DEF589850:DEG589850 CUJ589850:CUK589850 CKN589850:CKO589850 CAR589850:CAS589850 BQV589850:BQW589850 BGZ589850:BHA589850 AXD589850:AXE589850 ANH589850:ANI589850 ADL589850:ADM589850 TP589850:TQ589850 JT589850:JU589850 L589838:M589838 WWF524314:WWG524314 WMJ524314:WMK524314 WCN524314:WCO524314 VSR524314:VSS524314 VIV524314:VIW524314 UYZ524314:UZA524314 UPD524314:UPE524314 UFH524314:UFI524314 TVL524314:TVM524314 TLP524314:TLQ524314 TBT524314:TBU524314 SRX524314:SRY524314 SIB524314:SIC524314 RYF524314:RYG524314 ROJ524314:ROK524314 REN524314:REO524314 QUR524314:QUS524314 QKV524314:QKW524314 QAZ524314:QBA524314 PRD524314:PRE524314 PHH524314:PHI524314 OXL524314:OXM524314 ONP524314:ONQ524314 ODT524314:ODU524314 NTX524314:NTY524314 NKB524314:NKC524314 NAF524314:NAG524314 MQJ524314:MQK524314 MGN524314:MGO524314 LWR524314:LWS524314 LMV524314:LMW524314 LCZ524314:LDA524314 KTD524314:KTE524314 KJH524314:KJI524314 JZL524314:JZM524314 JPP524314:JPQ524314 JFT524314:JFU524314 IVX524314:IVY524314 IMB524314:IMC524314 ICF524314:ICG524314 HSJ524314:HSK524314 HIN524314:HIO524314 GYR524314:GYS524314 GOV524314:GOW524314 GEZ524314:GFA524314 FVD524314:FVE524314 FLH524314:FLI524314 FBL524314:FBM524314 ERP524314:ERQ524314 EHT524314:EHU524314 DXX524314:DXY524314 DOB524314:DOC524314 DEF524314:DEG524314 CUJ524314:CUK524314 CKN524314:CKO524314 CAR524314:CAS524314 BQV524314:BQW524314 BGZ524314:BHA524314 AXD524314:AXE524314 ANH524314:ANI524314 ADL524314:ADM524314 TP524314:TQ524314 JT524314:JU524314 L524302:M524302 WWF458778:WWG458778 WMJ458778:WMK458778 WCN458778:WCO458778 VSR458778:VSS458778 VIV458778:VIW458778 UYZ458778:UZA458778 UPD458778:UPE458778 UFH458778:UFI458778 TVL458778:TVM458778 TLP458778:TLQ458778 TBT458778:TBU458778 SRX458778:SRY458778 SIB458778:SIC458778 RYF458778:RYG458778 ROJ458778:ROK458778 REN458778:REO458778 QUR458778:QUS458778 QKV458778:QKW458778 QAZ458778:QBA458778 PRD458778:PRE458778 PHH458778:PHI458778 OXL458778:OXM458778 ONP458778:ONQ458778 ODT458778:ODU458778 NTX458778:NTY458778 NKB458778:NKC458778 NAF458778:NAG458778 MQJ458778:MQK458778 MGN458778:MGO458778 LWR458778:LWS458778 LMV458778:LMW458778 LCZ458778:LDA458778 KTD458778:KTE458778 KJH458778:KJI458778 JZL458778:JZM458778 JPP458778:JPQ458778 JFT458778:JFU458778 IVX458778:IVY458778 IMB458778:IMC458778 ICF458778:ICG458778 HSJ458778:HSK458778 HIN458778:HIO458778 GYR458778:GYS458778 GOV458778:GOW458778 GEZ458778:GFA458778 FVD458778:FVE458778 FLH458778:FLI458778 FBL458778:FBM458778 ERP458778:ERQ458778 EHT458778:EHU458778 DXX458778:DXY458778 DOB458778:DOC458778 DEF458778:DEG458778 CUJ458778:CUK458778 CKN458778:CKO458778 CAR458778:CAS458778 BQV458778:BQW458778 BGZ458778:BHA458778 AXD458778:AXE458778 ANH458778:ANI458778 ADL458778:ADM458778 TP458778:TQ458778 JT458778:JU458778 L458766:M458766 WWF393242:WWG393242 WMJ393242:WMK393242 WCN393242:WCO393242 VSR393242:VSS393242 VIV393242:VIW393242 UYZ393242:UZA393242 UPD393242:UPE393242 UFH393242:UFI393242 TVL393242:TVM393242 TLP393242:TLQ393242 TBT393242:TBU393242 SRX393242:SRY393242 SIB393242:SIC393242 RYF393242:RYG393242 ROJ393242:ROK393242 REN393242:REO393242 QUR393242:QUS393242 QKV393242:QKW393242 QAZ393242:QBA393242 PRD393242:PRE393242 PHH393242:PHI393242 OXL393242:OXM393242 ONP393242:ONQ393242 ODT393242:ODU393242 NTX393242:NTY393242 NKB393242:NKC393242 NAF393242:NAG393242 MQJ393242:MQK393242 MGN393242:MGO393242 LWR393242:LWS393242 LMV393242:LMW393242 LCZ393242:LDA393242 KTD393242:KTE393242 KJH393242:KJI393242 JZL393242:JZM393242 JPP393242:JPQ393242 JFT393242:JFU393242 IVX393242:IVY393242 IMB393242:IMC393242 ICF393242:ICG393242 HSJ393242:HSK393242 HIN393242:HIO393242 GYR393242:GYS393242 GOV393242:GOW393242 GEZ393242:GFA393242 FVD393242:FVE393242 FLH393242:FLI393242 FBL393242:FBM393242 ERP393242:ERQ393242 EHT393242:EHU393242 DXX393242:DXY393242 DOB393242:DOC393242 DEF393242:DEG393242 CUJ393242:CUK393242 CKN393242:CKO393242 CAR393242:CAS393242 BQV393242:BQW393242 BGZ393242:BHA393242 AXD393242:AXE393242 ANH393242:ANI393242 ADL393242:ADM393242 TP393242:TQ393242 JT393242:JU393242 L393230:M393230 WWF327706:WWG327706 WMJ327706:WMK327706 WCN327706:WCO327706 VSR327706:VSS327706 VIV327706:VIW327706 UYZ327706:UZA327706 UPD327706:UPE327706 UFH327706:UFI327706 TVL327706:TVM327706 TLP327706:TLQ327706 TBT327706:TBU327706 SRX327706:SRY327706 SIB327706:SIC327706 RYF327706:RYG327706 ROJ327706:ROK327706 REN327706:REO327706 QUR327706:QUS327706 QKV327706:QKW327706 QAZ327706:QBA327706 PRD327706:PRE327706 PHH327706:PHI327706 OXL327706:OXM327706 ONP327706:ONQ327706 ODT327706:ODU327706 NTX327706:NTY327706 NKB327706:NKC327706 NAF327706:NAG327706 MQJ327706:MQK327706 MGN327706:MGO327706 LWR327706:LWS327706 LMV327706:LMW327706 LCZ327706:LDA327706 KTD327706:KTE327706 KJH327706:KJI327706 JZL327706:JZM327706 JPP327706:JPQ327706 JFT327706:JFU327706 IVX327706:IVY327706 IMB327706:IMC327706 ICF327706:ICG327706 HSJ327706:HSK327706 HIN327706:HIO327706 GYR327706:GYS327706 GOV327706:GOW327706 GEZ327706:GFA327706 FVD327706:FVE327706 FLH327706:FLI327706 FBL327706:FBM327706 ERP327706:ERQ327706 EHT327706:EHU327706 DXX327706:DXY327706 DOB327706:DOC327706 DEF327706:DEG327706 CUJ327706:CUK327706 CKN327706:CKO327706 CAR327706:CAS327706 BQV327706:BQW327706 BGZ327706:BHA327706 AXD327706:AXE327706 ANH327706:ANI327706 ADL327706:ADM327706 TP327706:TQ327706 JT327706:JU327706 L327694:M327694 WWF262170:WWG262170 WMJ262170:WMK262170 WCN262170:WCO262170 VSR262170:VSS262170 VIV262170:VIW262170 UYZ262170:UZA262170 UPD262170:UPE262170 UFH262170:UFI262170 TVL262170:TVM262170 TLP262170:TLQ262170 TBT262170:TBU262170 SRX262170:SRY262170 SIB262170:SIC262170 RYF262170:RYG262170 ROJ262170:ROK262170 REN262170:REO262170 QUR262170:QUS262170 QKV262170:QKW262170 QAZ262170:QBA262170 PRD262170:PRE262170 PHH262170:PHI262170 OXL262170:OXM262170 ONP262170:ONQ262170 ODT262170:ODU262170 NTX262170:NTY262170 NKB262170:NKC262170 NAF262170:NAG262170 MQJ262170:MQK262170 MGN262170:MGO262170 LWR262170:LWS262170 LMV262170:LMW262170 LCZ262170:LDA262170 KTD262170:KTE262170 KJH262170:KJI262170 JZL262170:JZM262170 JPP262170:JPQ262170 JFT262170:JFU262170 IVX262170:IVY262170 IMB262170:IMC262170 ICF262170:ICG262170 HSJ262170:HSK262170 HIN262170:HIO262170 GYR262170:GYS262170 GOV262170:GOW262170 GEZ262170:GFA262170 FVD262170:FVE262170 FLH262170:FLI262170 FBL262170:FBM262170 ERP262170:ERQ262170 EHT262170:EHU262170 DXX262170:DXY262170 DOB262170:DOC262170 DEF262170:DEG262170 CUJ262170:CUK262170 CKN262170:CKO262170 CAR262170:CAS262170 BQV262170:BQW262170 BGZ262170:BHA262170 AXD262170:AXE262170 ANH262170:ANI262170 ADL262170:ADM262170 TP262170:TQ262170 JT262170:JU262170 L262158:M262158 WWF196634:WWG196634 WMJ196634:WMK196634 WCN196634:WCO196634 VSR196634:VSS196634 VIV196634:VIW196634 UYZ196634:UZA196634 UPD196634:UPE196634 UFH196634:UFI196634 TVL196634:TVM196634 TLP196634:TLQ196634 TBT196634:TBU196634 SRX196634:SRY196634 SIB196634:SIC196634 RYF196634:RYG196634 ROJ196634:ROK196634 REN196634:REO196634 QUR196634:QUS196634 QKV196634:QKW196634 QAZ196634:QBA196634 PRD196634:PRE196634 PHH196634:PHI196634 OXL196634:OXM196634 ONP196634:ONQ196634 ODT196634:ODU196634 NTX196634:NTY196634 NKB196634:NKC196634 NAF196634:NAG196634 MQJ196634:MQK196634 MGN196634:MGO196634 LWR196634:LWS196634 LMV196634:LMW196634 LCZ196634:LDA196634 KTD196634:KTE196634 KJH196634:KJI196634 JZL196634:JZM196634 JPP196634:JPQ196634 JFT196634:JFU196634 IVX196634:IVY196634 IMB196634:IMC196634 ICF196634:ICG196634 HSJ196634:HSK196634 HIN196634:HIO196634 GYR196634:GYS196634 GOV196634:GOW196634 GEZ196634:GFA196634 FVD196634:FVE196634 FLH196634:FLI196634 FBL196634:FBM196634 ERP196634:ERQ196634 EHT196634:EHU196634 DXX196634:DXY196634 DOB196634:DOC196634 DEF196634:DEG196634 CUJ196634:CUK196634 CKN196634:CKO196634 CAR196634:CAS196634 BQV196634:BQW196634 BGZ196634:BHA196634 AXD196634:AXE196634 ANH196634:ANI196634 ADL196634:ADM196634 TP196634:TQ196634 JT196634:JU196634 L196622:M196622 WWF131098:WWG131098 WMJ131098:WMK131098 WCN131098:WCO131098 VSR131098:VSS131098 VIV131098:VIW131098 UYZ131098:UZA131098 UPD131098:UPE131098 UFH131098:UFI131098 TVL131098:TVM131098 TLP131098:TLQ131098 TBT131098:TBU131098 SRX131098:SRY131098 SIB131098:SIC131098 RYF131098:RYG131098 ROJ131098:ROK131098 REN131098:REO131098 QUR131098:QUS131098 QKV131098:QKW131098 QAZ131098:QBA131098 PRD131098:PRE131098 PHH131098:PHI131098 OXL131098:OXM131098 ONP131098:ONQ131098 ODT131098:ODU131098 NTX131098:NTY131098 NKB131098:NKC131098 NAF131098:NAG131098 MQJ131098:MQK131098 MGN131098:MGO131098 LWR131098:LWS131098 LMV131098:LMW131098 LCZ131098:LDA131098 KTD131098:KTE131098 KJH131098:KJI131098 JZL131098:JZM131098 JPP131098:JPQ131098 JFT131098:JFU131098 IVX131098:IVY131098 IMB131098:IMC131098 ICF131098:ICG131098 HSJ131098:HSK131098 HIN131098:HIO131098 GYR131098:GYS131098 GOV131098:GOW131098 GEZ131098:GFA131098 FVD131098:FVE131098 FLH131098:FLI131098 FBL131098:FBM131098 ERP131098:ERQ131098 EHT131098:EHU131098 DXX131098:DXY131098 DOB131098:DOC131098 DEF131098:DEG131098 CUJ131098:CUK131098 CKN131098:CKO131098 CAR131098:CAS131098 BQV131098:BQW131098 BGZ131098:BHA131098 AXD131098:AXE131098 ANH131098:ANI131098 ADL131098:ADM131098 TP131098:TQ131098 JT131098:JU131098 L131086:M131086 WWF65562:WWG65562 WMJ65562:WMK65562 WCN65562:WCO65562 VSR65562:VSS65562 VIV65562:VIW65562 UYZ65562:UZA65562 UPD65562:UPE65562 UFH65562:UFI65562 TVL65562:TVM65562 TLP65562:TLQ65562 TBT65562:TBU65562 SRX65562:SRY65562 SIB65562:SIC65562 RYF65562:RYG65562 ROJ65562:ROK65562 REN65562:REO65562 QUR65562:QUS65562 QKV65562:QKW65562 QAZ65562:QBA65562 PRD65562:PRE65562 PHH65562:PHI65562 OXL65562:OXM65562 ONP65562:ONQ65562 ODT65562:ODU65562 NTX65562:NTY65562 NKB65562:NKC65562 NAF65562:NAG65562 MQJ65562:MQK65562 MGN65562:MGO65562 LWR65562:LWS65562 LMV65562:LMW65562 LCZ65562:LDA65562 KTD65562:KTE65562 KJH65562:KJI65562 JZL65562:JZM65562 JPP65562:JPQ65562 JFT65562:JFU65562 IVX65562:IVY65562 IMB65562:IMC65562 ICF65562:ICG65562 HSJ65562:HSK65562 HIN65562:HIO65562 GYR65562:GYS65562 GOV65562:GOW65562 GEZ65562:GFA65562 FVD65562:FVE65562 FLH65562:FLI65562 FBL65562:FBM65562 ERP65562:ERQ65562 EHT65562:EHU65562 DXX65562:DXY65562 DOB65562:DOC65562 DEF65562:DEG65562 CUJ65562:CUK65562 CKN65562:CKO65562 CAR65562:CAS65562 BQV65562:BQW65562 BGZ65562:BHA65562 AXD65562:AXE65562 ANH65562:ANI65562 ADL65562:ADM65562 TP65562:TQ65562 JT65562:JU65562 L65550:M65550">
      <formula1>$X$3:$X$4</formula1>
    </dataValidation>
    <dataValidation type="list" allowBlank="1" showInputMessage="1" showErrorMessage="1" prompt="手帳の有無をドロップダウンリストから選択してください。" sqref="IV31:IW31 SR31:SS31 ACN31:ACO31 AMJ31:AMK31 AWF31:AWG31 BGB31:BGC31 BPX31:BPY31 BZT31:BZU31 CJP31:CJQ31 CTL31:CTM31 DDH31:DDI31 DND31:DNE31 DWZ31:DXA31 EGV31:EGW31 EQR31:EQS31 FAN31:FAO31 FKJ31:FKK31 FUF31:FUG31 GEB31:GEC31 GNX31:GNY31 GXT31:GXU31 HHP31:HHQ31 HRL31:HRM31 IBH31:IBI31 ILD31:ILE31 IUZ31:IVA31 JEV31:JEW31 JOR31:JOS31 JYN31:JYO31 KIJ31:KIK31 KSF31:KSG31 LCB31:LCC31 LLX31:LLY31 LVT31:LVU31 MFP31:MFQ31 MPL31:MPM31 MZH31:MZI31 NJD31:NJE31 NSZ31:NTA31 OCV31:OCW31 OMR31:OMS31 OWN31:OWO31 PGJ31:PGK31 PQF31:PQG31 QAB31:QAC31 QJX31:QJY31 QTT31:QTU31 RDP31:RDQ31 RNL31:RNM31 RXH31:RXI31 SHD31:SHE31 SQZ31:SRA31 TAV31:TAW31 TKR31:TKS31 TUN31:TUO31 UEJ31:UEK31 UOF31:UOG31 UYB31:UYC31 VHX31:VHY31 VRT31:VRU31 WBP31:WBQ31 WLL31:WLM31 WVH31:WVI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formula1>$AK$18:$AK$19</formula1>
    </dataValidation>
    <dataValidation allowBlank="1" showInputMessage="1" showErrorMessage="1" prompt="障がい名をご記入ください。" sqref="WWK983064:WWP983064 JA31:JF31 SW31:TB31 ACS31:ACX31 AMO31:AMT31 AWK31:AWP31 BGG31:BGL31 BQC31:BQH31 BZY31:CAD31 CJU31:CJZ31 CTQ31:CTV31 DDM31:DDR31 DNI31:DNN31 DXE31:DXJ31 EHA31:EHF31 EQW31:ERB31 FAS31:FAX31 FKO31:FKT31 FUK31:FUP31 GEG31:GEL31 GOC31:GOH31 GXY31:GYD31 HHU31:HHZ31 HRQ31:HRV31 IBM31:IBR31 ILI31:ILN31 IVE31:IVJ31 JFA31:JFF31 JOW31:JPB31 JYS31:JYX31 KIO31:KIT31 KSK31:KSP31 LCG31:LCL31 LMC31:LMH31 LVY31:LWD31 MFU31:MFZ31 MPQ31:MPV31 MZM31:MZR31 NJI31:NJN31 NTE31:NTJ31 ODA31:ODF31 OMW31:ONB31 OWS31:OWX31 PGO31:PGT31 PQK31:PQP31 QAG31:QAL31 QKC31:QKH31 QTY31:QUD31 RDU31:RDZ31 RNQ31:RNV31 RXM31:RXR31 SHI31:SHN31 SRE31:SRJ31 TBA31:TBF31 TKW31:TLB31 TUS31:TUX31 UEO31:UET31 UOK31:UOP31 UYG31:UYL31 VIC31:VIH31 VRY31:VSD31 WBU31:WBZ31 WLQ31:WLV31 WVM31:WVR31 Q65548:V65548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4:V131084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0:V196620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6:V262156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2:V327692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28:V393228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4:V458764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0:V524300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6:V589836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2:V655372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08:V720908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4:V786444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0:V851980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6:V917516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2:V983052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dataValidation type="list" allowBlank="1" showInputMessage="1" showErrorMessage="1" prompt="手帳の等級をドロップダウンリストから選択してください。" sqref="JT32:JU32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3:M983053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7:M917517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81:M851981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5:M786445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9:M720909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3:M655373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7:M589837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301:M524301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5:M458765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9:M393229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3:M327693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7:M262157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21:M196621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5:M131085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9:M65549 WWF32:WWG32 WMJ32:WMK32 WCN32:WCO32 VSR32:VSS32 VIV32:VIW32 UYZ32:UZA32 UPD32:UPE32 UFH32:UFI32 TVL32:TVM32 TLP32:TLQ32 TBT32:TBU32 SRX32:SRY32 SIB32:SIC32 RYF32:RYG32 ROJ32:ROK32 REN32:REO32 QUR32:QUS32 QKV32:QKW32 QAZ32:QBA32 PRD32:PRE32 PHH32:PHI32 OXL32:OXM32 ONP32:ONQ32 ODT32:ODU32 NTX32:NTY32 NKB32:NKC32 NAF32:NAG32 MQJ32:MQK32 MGN32:MGO32 LWR32:LWS32 LMV32:LMW32 LCZ32:LDA32 KTD32:KTE32 KJH32:KJI32 JZL32:JZM32 JPP32:JPQ32 JFT32:JFU32 IVX32:IVY32 IMB32:IMC32 ICF32:ICG32 HSJ32:HSK32 HIN32:HIO32 GYR32:GYS32 GOV32:GOW32 GEZ32:GFA32 FVD32:FVE32 FLH32:FLI32 FBL32:FBM32 ERP32:ERQ32 EHT32:EHU32 DXX32:DXY32 DOB32:DOC32 DEF32:DEG32 CUJ32:CUK32 CKN32:CKO32 CAR32:CAS32 BQV32:BQW32 BGZ32:BHA32 AXD32:AXE32 ANH32:ANI32 ADL32:ADM32 TP32:TQ32">
      <formula1>$AK$13:$AK$15</formula1>
    </dataValidation>
    <dataValidation type="list" allowBlank="1" showInputMessage="1" showErrorMessage="1" prompt="療育手帳の有無について、ドロップダウンリストから選択してください。" sqref="WWF983062:WWQ983063 WVE30:WVP30 WLI30:WLT30 WBM30:WBX30 VRQ30:VSB30 VHU30:VIF30 UXY30:UYJ30 UOC30:UON30 UEG30:UER30 TUK30:TUV30 TKO30:TKZ30 TAS30:TBD30 SQW30:SRH30 SHA30:SHL30 RXE30:RXP30 RNI30:RNT30 RDM30:RDX30 QTQ30:QUB30 QJU30:QKF30 PZY30:QAJ30 PQC30:PQN30 PGG30:PGR30 OWK30:OWV30 OMO30:OMZ30 OCS30:ODD30 NSW30:NTH30 NJA30:NJL30 MZE30:MZP30 MPI30:MPT30 MFM30:MFX30 LVQ30:LWB30 LLU30:LMF30 LBY30:LCJ30 KSC30:KSN30 KIG30:KIR30 JYK30:JYV30 JOO30:JOZ30 JES30:JFD30 IUW30:IVH30 ILA30:ILL30 IBE30:IBP30 HRI30:HRT30 HHM30:HHX30 GXQ30:GYB30 GNU30:GOF30 GDY30:GEJ30 FUC30:FUN30 FKG30:FKR30 FAK30:FAV30 EQO30:EQZ30 EGS30:EHD30 DWW30:DXH30 DNA30:DNL30 DDE30:DDP30 CTI30:CTT30 CJM30:CJX30 BZQ30:CAB30 BPU30:BQF30 BFY30:BGJ30 AWC30:AWN30 AMG30:AMR30 ACK30:ACV30 SO30:SZ30 IS30:JD30 L65546:W65547 JT65558:KE65559 TP65558:UA65559 ADL65558:ADW65559 ANH65558:ANS65559 AXD65558:AXO65559 BGZ65558:BHK65559 BQV65558:BRG65559 CAR65558:CBC65559 CKN65558:CKY65559 CUJ65558:CUU65559 DEF65558:DEQ65559 DOB65558:DOM65559 DXX65558:DYI65559 EHT65558:EIE65559 ERP65558:ESA65559 FBL65558:FBW65559 FLH65558:FLS65559 FVD65558:FVO65559 GEZ65558:GFK65559 GOV65558:GPG65559 GYR65558:GZC65559 HIN65558:HIY65559 HSJ65558:HSU65559 ICF65558:ICQ65559 IMB65558:IMM65559 IVX65558:IWI65559 JFT65558:JGE65559 JPP65558:JQA65559 JZL65558:JZW65559 KJH65558:KJS65559 KTD65558:KTO65559 LCZ65558:LDK65559 LMV65558:LNG65559 LWR65558:LXC65559 MGN65558:MGY65559 MQJ65558:MQU65559 NAF65558:NAQ65559 NKB65558:NKM65559 NTX65558:NUI65559 ODT65558:OEE65559 ONP65558:OOA65559 OXL65558:OXW65559 PHH65558:PHS65559 PRD65558:PRO65559 QAZ65558:QBK65559 QKV65558:QLG65559 QUR65558:QVC65559 REN65558:REY65559 ROJ65558:ROU65559 RYF65558:RYQ65559 SIB65558:SIM65559 SRX65558:SSI65559 TBT65558:TCE65559 TLP65558:TMA65559 TVL65558:TVW65559 UFH65558:UFS65559 UPD65558:UPO65559 UYZ65558:UZK65559 VIV65558:VJG65559 VSR65558:VTC65559 WCN65558:WCY65559 WMJ65558:WMU65559 WWF65558:WWQ65559 L131082:W131083 JT131094:KE131095 TP131094:UA131095 ADL131094:ADW131095 ANH131094:ANS131095 AXD131094:AXO131095 BGZ131094:BHK131095 BQV131094:BRG131095 CAR131094:CBC131095 CKN131094:CKY131095 CUJ131094:CUU131095 DEF131094:DEQ131095 DOB131094:DOM131095 DXX131094:DYI131095 EHT131094:EIE131095 ERP131094:ESA131095 FBL131094:FBW131095 FLH131094:FLS131095 FVD131094:FVO131095 GEZ131094:GFK131095 GOV131094:GPG131095 GYR131094:GZC131095 HIN131094:HIY131095 HSJ131094:HSU131095 ICF131094:ICQ131095 IMB131094:IMM131095 IVX131094:IWI131095 JFT131094:JGE131095 JPP131094:JQA131095 JZL131094:JZW131095 KJH131094:KJS131095 KTD131094:KTO131095 LCZ131094:LDK131095 LMV131094:LNG131095 LWR131094:LXC131095 MGN131094:MGY131095 MQJ131094:MQU131095 NAF131094:NAQ131095 NKB131094:NKM131095 NTX131094:NUI131095 ODT131094:OEE131095 ONP131094:OOA131095 OXL131094:OXW131095 PHH131094:PHS131095 PRD131094:PRO131095 QAZ131094:QBK131095 QKV131094:QLG131095 QUR131094:QVC131095 REN131094:REY131095 ROJ131094:ROU131095 RYF131094:RYQ131095 SIB131094:SIM131095 SRX131094:SSI131095 TBT131094:TCE131095 TLP131094:TMA131095 TVL131094:TVW131095 UFH131094:UFS131095 UPD131094:UPO131095 UYZ131094:UZK131095 VIV131094:VJG131095 VSR131094:VTC131095 WCN131094:WCY131095 WMJ131094:WMU131095 WWF131094:WWQ131095 L196618:W196619 JT196630:KE196631 TP196630:UA196631 ADL196630:ADW196631 ANH196630:ANS196631 AXD196630:AXO196631 BGZ196630:BHK196631 BQV196630:BRG196631 CAR196630:CBC196631 CKN196630:CKY196631 CUJ196630:CUU196631 DEF196630:DEQ196631 DOB196630:DOM196631 DXX196630:DYI196631 EHT196630:EIE196631 ERP196630:ESA196631 FBL196630:FBW196631 FLH196630:FLS196631 FVD196630:FVO196631 GEZ196630:GFK196631 GOV196630:GPG196631 GYR196630:GZC196631 HIN196630:HIY196631 HSJ196630:HSU196631 ICF196630:ICQ196631 IMB196630:IMM196631 IVX196630:IWI196631 JFT196630:JGE196631 JPP196630:JQA196631 JZL196630:JZW196631 KJH196630:KJS196631 KTD196630:KTO196631 LCZ196630:LDK196631 LMV196630:LNG196631 LWR196630:LXC196631 MGN196630:MGY196631 MQJ196630:MQU196631 NAF196630:NAQ196631 NKB196630:NKM196631 NTX196630:NUI196631 ODT196630:OEE196631 ONP196630:OOA196631 OXL196630:OXW196631 PHH196630:PHS196631 PRD196630:PRO196631 QAZ196630:QBK196631 QKV196630:QLG196631 QUR196630:QVC196631 REN196630:REY196631 ROJ196630:ROU196631 RYF196630:RYQ196631 SIB196630:SIM196631 SRX196630:SSI196631 TBT196630:TCE196631 TLP196630:TMA196631 TVL196630:TVW196631 UFH196630:UFS196631 UPD196630:UPO196631 UYZ196630:UZK196631 VIV196630:VJG196631 VSR196630:VTC196631 WCN196630:WCY196631 WMJ196630:WMU196631 WWF196630:WWQ196631 L262154:W262155 JT262166:KE262167 TP262166:UA262167 ADL262166:ADW262167 ANH262166:ANS262167 AXD262166:AXO262167 BGZ262166:BHK262167 BQV262166:BRG262167 CAR262166:CBC262167 CKN262166:CKY262167 CUJ262166:CUU262167 DEF262166:DEQ262167 DOB262166:DOM262167 DXX262166:DYI262167 EHT262166:EIE262167 ERP262166:ESA262167 FBL262166:FBW262167 FLH262166:FLS262167 FVD262166:FVO262167 GEZ262166:GFK262167 GOV262166:GPG262167 GYR262166:GZC262167 HIN262166:HIY262167 HSJ262166:HSU262167 ICF262166:ICQ262167 IMB262166:IMM262167 IVX262166:IWI262167 JFT262166:JGE262167 JPP262166:JQA262167 JZL262166:JZW262167 KJH262166:KJS262167 KTD262166:KTO262167 LCZ262166:LDK262167 LMV262166:LNG262167 LWR262166:LXC262167 MGN262166:MGY262167 MQJ262166:MQU262167 NAF262166:NAQ262167 NKB262166:NKM262167 NTX262166:NUI262167 ODT262166:OEE262167 ONP262166:OOA262167 OXL262166:OXW262167 PHH262166:PHS262167 PRD262166:PRO262167 QAZ262166:QBK262167 QKV262166:QLG262167 QUR262166:QVC262167 REN262166:REY262167 ROJ262166:ROU262167 RYF262166:RYQ262167 SIB262166:SIM262167 SRX262166:SSI262167 TBT262166:TCE262167 TLP262166:TMA262167 TVL262166:TVW262167 UFH262166:UFS262167 UPD262166:UPO262167 UYZ262166:UZK262167 VIV262166:VJG262167 VSR262166:VTC262167 WCN262166:WCY262167 WMJ262166:WMU262167 WWF262166:WWQ262167 L327690:W327691 JT327702:KE327703 TP327702:UA327703 ADL327702:ADW327703 ANH327702:ANS327703 AXD327702:AXO327703 BGZ327702:BHK327703 BQV327702:BRG327703 CAR327702:CBC327703 CKN327702:CKY327703 CUJ327702:CUU327703 DEF327702:DEQ327703 DOB327702:DOM327703 DXX327702:DYI327703 EHT327702:EIE327703 ERP327702:ESA327703 FBL327702:FBW327703 FLH327702:FLS327703 FVD327702:FVO327703 GEZ327702:GFK327703 GOV327702:GPG327703 GYR327702:GZC327703 HIN327702:HIY327703 HSJ327702:HSU327703 ICF327702:ICQ327703 IMB327702:IMM327703 IVX327702:IWI327703 JFT327702:JGE327703 JPP327702:JQA327703 JZL327702:JZW327703 KJH327702:KJS327703 KTD327702:KTO327703 LCZ327702:LDK327703 LMV327702:LNG327703 LWR327702:LXC327703 MGN327702:MGY327703 MQJ327702:MQU327703 NAF327702:NAQ327703 NKB327702:NKM327703 NTX327702:NUI327703 ODT327702:OEE327703 ONP327702:OOA327703 OXL327702:OXW327703 PHH327702:PHS327703 PRD327702:PRO327703 QAZ327702:QBK327703 QKV327702:QLG327703 QUR327702:QVC327703 REN327702:REY327703 ROJ327702:ROU327703 RYF327702:RYQ327703 SIB327702:SIM327703 SRX327702:SSI327703 TBT327702:TCE327703 TLP327702:TMA327703 TVL327702:TVW327703 UFH327702:UFS327703 UPD327702:UPO327703 UYZ327702:UZK327703 VIV327702:VJG327703 VSR327702:VTC327703 WCN327702:WCY327703 WMJ327702:WMU327703 WWF327702:WWQ327703 L393226:W393227 JT393238:KE393239 TP393238:UA393239 ADL393238:ADW393239 ANH393238:ANS393239 AXD393238:AXO393239 BGZ393238:BHK393239 BQV393238:BRG393239 CAR393238:CBC393239 CKN393238:CKY393239 CUJ393238:CUU393239 DEF393238:DEQ393239 DOB393238:DOM393239 DXX393238:DYI393239 EHT393238:EIE393239 ERP393238:ESA393239 FBL393238:FBW393239 FLH393238:FLS393239 FVD393238:FVO393239 GEZ393238:GFK393239 GOV393238:GPG393239 GYR393238:GZC393239 HIN393238:HIY393239 HSJ393238:HSU393239 ICF393238:ICQ393239 IMB393238:IMM393239 IVX393238:IWI393239 JFT393238:JGE393239 JPP393238:JQA393239 JZL393238:JZW393239 KJH393238:KJS393239 KTD393238:KTO393239 LCZ393238:LDK393239 LMV393238:LNG393239 LWR393238:LXC393239 MGN393238:MGY393239 MQJ393238:MQU393239 NAF393238:NAQ393239 NKB393238:NKM393239 NTX393238:NUI393239 ODT393238:OEE393239 ONP393238:OOA393239 OXL393238:OXW393239 PHH393238:PHS393239 PRD393238:PRO393239 QAZ393238:QBK393239 QKV393238:QLG393239 QUR393238:QVC393239 REN393238:REY393239 ROJ393238:ROU393239 RYF393238:RYQ393239 SIB393238:SIM393239 SRX393238:SSI393239 TBT393238:TCE393239 TLP393238:TMA393239 TVL393238:TVW393239 UFH393238:UFS393239 UPD393238:UPO393239 UYZ393238:UZK393239 VIV393238:VJG393239 VSR393238:VTC393239 WCN393238:WCY393239 WMJ393238:WMU393239 WWF393238:WWQ393239 L458762:W458763 JT458774:KE458775 TP458774:UA458775 ADL458774:ADW458775 ANH458774:ANS458775 AXD458774:AXO458775 BGZ458774:BHK458775 BQV458774:BRG458775 CAR458774:CBC458775 CKN458774:CKY458775 CUJ458774:CUU458775 DEF458774:DEQ458775 DOB458774:DOM458775 DXX458774:DYI458775 EHT458774:EIE458775 ERP458774:ESA458775 FBL458774:FBW458775 FLH458774:FLS458775 FVD458774:FVO458775 GEZ458774:GFK458775 GOV458774:GPG458775 GYR458774:GZC458775 HIN458774:HIY458775 HSJ458774:HSU458775 ICF458774:ICQ458775 IMB458774:IMM458775 IVX458774:IWI458775 JFT458774:JGE458775 JPP458774:JQA458775 JZL458774:JZW458775 KJH458774:KJS458775 KTD458774:KTO458775 LCZ458774:LDK458775 LMV458774:LNG458775 LWR458774:LXC458775 MGN458774:MGY458775 MQJ458774:MQU458775 NAF458774:NAQ458775 NKB458774:NKM458775 NTX458774:NUI458775 ODT458774:OEE458775 ONP458774:OOA458775 OXL458774:OXW458775 PHH458774:PHS458775 PRD458774:PRO458775 QAZ458774:QBK458775 QKV458774:QLG458775 QUR458774:QVC458775 REN458774:REY458775 ROJ458774:ROU458775 RYF458774:RYQ458775 SIB458774:SIM458775 SRX458774:SSI458775 TBT458774:TCE458775 TLP458774:TMA458775 TVL458774:TVW458775 UFH458774:UFS458775 UPD458774:UPO458775 UYZ458774:UZK458775 VIV458774:VJG458775 VSR458774:VTC458775 WCN458774:WCY458775 WMJ458774:WMU458775 WWF458774:WWQ458775 L524298:W524299 JT524310:KE524311 TP524310:UA524311 ADL524310:ADW524311 ANH524310:ANS524311 AXD524310:AXO524311 BGZ524310:BHK524311 BQV524310:BRG524311 CAR524310:CBC524311 CKN524310:CKY524311 CUJ524310:CUU524311 DEF524310:DEQ524311 DOB524310:DOM524311 DXX524310:DYI524311 EHT524310:EIE524311 ERP524310:ESA524311 FBL524310:FBW524311 FLH524310:FLS524311 FVD524310:FVO524311 GEZ524310:GFK524311 GOV524310:GPG524311 GYR524310:GZC524311 HIN524310:HIY524311 HSJ524310:HSU524311 ICF524310:ICQ524311 IMB524310:IMM524311 IVX524310:IWI524311 JFT524310:JGE524311 JPP524310:JQA524311 JZL524310:JZW524311 KJH524310:KJS524311 KTD524310:KTO524311 LCZ524310:LDK524311 LMV524310:LNG524311 LWR524310:LXC524311 MGN524310:MGY524311 MQJ524310:MQU524311 NAF524310:NAQ524311 NKB524310:NKM524311 NTX524310:NUI524311 ODT524310:OEE524311 ONP524310:OOA524311 OXL524310:OXW524311 PHH524310:PHS524311 PRD524310:PRO524311 QAZ524310:QBK524311 QKV524310:QLG524311 QUR524310:QVC524311 REN524310:REY524311 ROJ524310:ROU524311 RYF524310:RYQ524311 SIB524310:SIM524311 SRX524310:SSI524311 TBT524310:TCE524311 TLP524310:TMA524311 TVL524310:TVW524311 UFH524310:UFS524311 UPD524310:UPO524311 UYZ524310:UZK524311 VIV524310:VJG524311 VSR524310:VTC524311 WCN524310:WCY524311 WMJ524310:WMU524311 WWF524310:WWQ524311 L589834:W589835 JT589846:KE589847 TP589846:UA589847 ADL589846:ADW589847 ANH589846:ANS589847 AXD589846:AXO589847 BGZ589846:BHK589847 BQV589846:BRG589847 CAR589846:CBC589847 CKN589846:CKY589847 CUJ589846:CUU589847 DEF589846:DEQ589847 DOB589846:DOM589847 DXX589846:DYI589847 EHT589846:EIE589847 ERP589846:ESA589847 FBL589846:FBW589847 FLH589846:FLS589847 FVD589846:FVO589847 GEZ589846:GFK589847 GOV589846:GPG589847 GYR589846:GZC589847 HIN589846:HIY589847 HSJ589846:HSU589847 ICF589846:ICQ589847 IMB589846:IMM589847 IVX589846:IWI589847 JFT589846:JGE589847 JPP589846:JQA589847 JZL589846:JZW589847 KJH589846:KJS589847 KTD589846:KTO589847 LCZ589846:LDK589847 LMV589846:LNG589847 LWR589846:LXC589847 MGN589846:MGY589847 MQJ589846:MQU589847 NAF589846:NAQ589847 NKB589846:NKM589847 NTX589846:NUI589847 ODT589846:OEE589847 ONP589846:OOA589847 OXL589846:OXW589847 PHH589846:PHS589847 PRD589846:PRO589847 QAZ589846:QBK589847 QKV589846:QLG589847 QUR589846:QVC589847 REN589846:REY589847 ROJ589846:ROU589847 RYF589846:RYQ589847 SIB589846:SIM589847 SRX589846:SSI589847 TBT589846:TCE589847 TLP589846:TMA589847 TVL589846:TVW589847 UFH589846:UFS589847 UPD589846:UPO589847 UYZ589846:UZK589847 VIV589846:VJG589847 VSR589846:VTC589847 WCN589846:WCY589847 WMJ589846:WMU589847 WWF589846:WWQ589847 L655370:W655371 JT655382:KE655383 TP655382:UA655383 ADL655382:ADW655383 ANH655382:ANS655383 AXD655382:AXO655383 BGZ655382:BHK655383 BQV655382:BRG655383 CAR655382:CBC655383 CKN655382:CKY655383 CUJ655382:CUU655383 DEF655382:DEQ655383 DOB655382:DOM655383 DXX655382:DYI655383 EHT655382:EIE655383 ERP655382:ESA655383 FBL655382:FBW655383 FLH655382:FLS655383 FVD655382:FVO655383 GEZ655382:GFK655383 GOV655382:GPG655383 GYR655382:GZC655383 HIN655382:HIY655383 HSJ655382:HSU655383 ICF655382:ICQ655383 IMB655382:IMM655383 IVX655382:IWI655383 JFT655382:JGE655383 JPP655382:JQA655383 JZL655382:JZW655383 KJH655382:KJS655383 KTD655382:KTO655383 LCZ655382:LDK655383 LMV655382:LNG655383 LWR655382:LXC655383 MGN655382:MGY655383 MQJ655382:MQU655383 NAF655382:NAQ655383 NKB655382:NKM655383 NTX655382:NUI655383 ODT655382:OEE655383 ONP655382:OOA655383 OXL655382:OXW655383 PHH655382:PHS655383 PRD655382:PRO655383 QAZ655382:QBK655383 QKV655382:QLG655383 QUR655382:QVC655383 REN655382:REY655383 ROJ655382:ROU655383 RYF655382:RYQ655383 SIB655382:SIM655383 SRX655382:SSI655383 TBT655382:TCE655383 TLP655382:TMA655383 TVL655382:TVW655383 UFH655382:UFS655383 UPD655382:UPO655383 UYZ655382:UZK655383 VIV655382:VJG655383 VSR655382:VTC655383 WCN655382:WCY655383 WMJ655382:WMU655383 WWF655382:WWQ655383 L720906:W720907 JT720918:KE720919 TP720918:UA720919 ADL720918:ADW720919 ANH720918:ANS720919 AXD720918:AXO720919 BGZ720918:BHK720919 BQV720918:BRG720919 CAR720918:CBC720919 CKN720918:CKY720919 CUJ720918:CUU720919 DEF720918:DEQ720919 DOB720918:DOM720919 DXX720918:DYI720919 EHT720918:EIE720919 ERP720918:ESA720919 FBL720918:FBW720919 FLH720918:FLS720919 FVD720918:FVO720919 GEZ720918:GFK720919 GOV720918:GPG720919 GYR720918:GZC720919 HIN720918:HIY720919 HSJ720918:HSU720919 ICF720918:ICQ720919 IMB720918:IMM720919 IVX720918:IWI720919 JFT720918:JGE720919 JPP720918:JQA720919 JZL720918:JZW720919 KJH720918:KJS720919 KTD720918:KTO720919 LCZ720918:LDK720919 LMV720918:LNG720919 LWR720918:LXC720919 MGN720918:MGY720919 MQJ720918:MQU720919 NAF720918:NAQ720919 NKB720918:NKM720919 NTX720918:NUI720919 ODT720918:OEE720919 ONP720918:OOA720919 OXL720918:OXW720919 PHH720918:PHS720919 PRD720918:PRO720919 QAZ720918:QBK720919 QKV720918:QLG720919 QUR720918:QVC720919 REN720918:REY720919 ROJ720918:ROU720919 RYF720918:RYQ720919 SIB720918:SIM720919 SRX720918:SSI720919 TBT720918:TCE720919 TLP720918:TMA720919 TVL720918:TVW720919 UFH720918:UFS720919 UPD720918:UPO720919 UYZ720918:UZK720919 VIV720918:VJG720919 VSR720918:VTC720919 WCN720918:WCY720919 WMJ720918:WMU720919 WWF720918:WWQ720919 L786442:W786443 JT786454:KE786455 TP786454:UA786455 ADL786454:ADW786455 ANH786454:ANS786455 AXD786454:AXO786455 BGZ786454:BHK786455 BQV786454:BRG786455 CAR786454:CBC786455 CKN786454:CKY786455 CUJ786454:CUU786455 DEF786454:DEQ786455 DOB786454:DOM786455 DXX786454:DYI786455 EHT786454:EIE786455 ERP786454:ESA786455 FBL786454:FBW786455 FLH786454:FLS786455 FVD786454:FVO786455 GEZ786454:GFK786455 GOV786454:GPG786455 GYR786454:GZC786455 HIN786454:HIY786455 HSJ786454:HSU786455 ICF786454:ICQ786455 IMB786454:IMM786455 IVX786454:IWI786455 JFT786454:JGE786455 JPP786454:JQA786455 JZL786454:JZW786455 KJH786454:KJS786455 KTD786454:KTO786455 LCZ786454:LDK786455 LMV786454:LNG786455 LWR786454:LXC786455 MGN786454:MGY786455 MQJ786454:MQU786455 NAF786454:NAQ786455 NKB786454:NKM786455 NTX786454:NUI786455 ODT786454:OEE786455 ONP786454:OOA786455 OXL786454:OXW786455 PHH786454:PHS786455 PRD786454:PRO786455 QAZ786454:QBK786455 QKV786454:QLG786455 QUR786454:QVC786455 REN786454:REY786455 ROJ786454:ROU786455 RYF786454:RYQ786455 SIB786454:SIM786455 SRX786454:SSI786455 TBT786454:TCE786455 TLP786454:TMA786455 TVL786454:TVW786455 UFH786454:UFS786455 UPD786454:UPO786455 UYZ786454:UZK786455 VIV786454:VJG786455 VSR786454:VTC786455 WCN786454:WCY786455 WMJ786454:WMU786455 WWF786454:WWQ786455 L851978:W851979 JT851990:KE851991 TP851990:UA851991 ADL851990:ADW851991 ANH851990:ANS851991 AXD851990:AXO851991 BGZ851990:BHK851991 BQV851990:BRG851991 CAR851990:CBC851991 CKN851990:CKY851991 CUJ851990:CUU851991 DEF851990:DEQ851991 DOB851990:DOM851991 DXX851990:DYI851991 EHT851990:EIE851991 ERP851990:ESA851991 FBL851990:FBW851991 FLH851990:FLS851991 FVD851990:FVO851991 GEZ851990:GFK851991 GOV851990:GPG851991 GYR851990:GZC851991 HIN851990:HIY851991 HSJ851990:HSU851991 ICF851990:ICQ851991 IMB851990:IMM851991 IVX851990:IWI851991 JFT851990:JGE851991 JPP851990:JQA851991 JZL851990:JZW851991 KJH851990:KJS851991 KTD851990:KTO851991 LCZ851990:LDK851991 LMV851990:LNG851991 LWR851990:LXC851991 MGN851990:MGY851991 MQJ851990:MQU851991 NAF851990:NAQ851991 NKB851990:NKM851991 NTX851990:NUI851991 ODT851990:OEE851991 ONP851990:OOA851991 OXL851990:OXW851991 PHH851990:PHS851991 PRD851990:PRO851991 QAZ851990:QBK851991 QKV851990:QLG851991 QUR851990:QVC851991 REN851990:REY851991 ROJ851990:ROU851991 RYF851990:RYQ851991 SIB851990:SIM851991 SRX851990:SSI851991 TBT851990:TCE851991 TLP851990:TMA851991 TVL851990:TVW851991 UFH851990:UFS851991 UPD851990:UPO851991 UYZ851990:UZK851991 VIV851990:VJG851991 VSR851990:VTC851991 WCN851990:WCY851991 WMJ851990:WMU851991 WWF851990:WWQ851991 L917514:W917515 JT917526:KE917527 TP917526:UA917527 ADL917526:ADW917527 ANH917526:ANS917527 AXD917526:AXO917527 BGZ917526:BHK917527 BQV917526:BRG917527 CAR917526:CBC917527 CKN917526:CKY917527 CUJ917526:CUU917527 DEF917526:DEQ917527 DOB917526:DOM917527 DXX917526:DYI917527 EHT917526:EIE917527 ERP917526:ESA917527 FBL917526:FBW917527 FLH917526:FLS917527 FVD917526:FVO917527 GEZ917526:GFK917527 GOV917526:GPG917527 GYR917526:GZC917527 HIN917526:HIY917527 HSJ917526:HSU917527 ICF917526:ICQ917527 IMB917526:IMM917527 IVX917526:IWI917527 JFT917526:JGE917527 JPP917526:JQA917527 JZL917526:JZW917527 KJH917526:KJS917527 KTD917526:KTO917527 LCZ917526:LDK917527 LMV917526:LNG917527 LWR917526:LXC917527 MGN917526:MGY917527 MQJ917526:MQU917527 NAF917526:NAQ917527 NKB917526:NKM917527 NTX917526:NUI917527 ODT917526:OEE917527 ONP917526:OOA917527 OXL917526:OXW917527 PHH917526:PHS917527 PRD917526:PRO917527 QAZ917526:QBK917527 QKV917526:QLG917527 QUR917526:QVC917527 REN917526:REY917527 ROJ917526:ROU917527 RYF917526:RYQ917527 SIB917526:SIM917527 SRX917526:SSI917527 TBT917526:TCE917527 TLP917526:TMA917527 TVL917526:TVW917527 UFH917526:UFS917527 UPD917526:UPO917527 UYZ917526:UZK917527 VIV917526:VJG917527 VSR917526:VTC917527 WCN917526:WCY917527 WMJ917526:WMU917527 WWF917526:WWQ917527 L983050:W983051 JT983062:KE983063 TP983062:UA983063 ADL983062:ADW983063 ANH983062:ANS983063 AXD983062:AXO983063 BGZ983062:BHK983063 BQV983062:BRG983063 CAR983062:CBC983063 CKN983062:CKY983063 CUJ983062:CUU983063 DEF983062:DEQ983063 DOB983062:DOM983063 DXX983062:DYI983063 EHT983062:EIE983063 ERP983062:ESA983063 FBL983062:FBW983063 FLH983062:FLS983063 FVD983062:FVO983063 GEZ983062:GFK983063 GOV983062:GPG983063 GYR983062:GZC983063 HIN983062:HIY983063 HSJ983062:HSU983063 ICF983062:ICQ983063 IMB983062:IMM983063 IVX983062:IWI983063 JFT983062:JGE983063 JPP983062:JQA983063 JZL983062:JZW983063 KJH983062:KJS983063 KTD983062:KTO983063 LCZ983062:LDK983063 LMV983062:LNG983063 LWR983062:LXC983063 MGN983062:MGY983063 MQJ983062:MQU983063 NAF983062:NAQ983063 NKB983062:NKM983063 NTX983062:NUI983063 ODT983062:OEE983063 ONP983062:OOA983063 OXL983062:OXW983063 PHH983062:PHS983063 PRD983062:PRO983063 QAZ983062:QBK983063 QKV983062:QLG983063 QUR983062:QVC983063 REN983062:REY983063 ROJ983062:ROU983063 RYF983062:RYQ983063 SIB983062:SIM983063 SRX983062:SSI983063 TBT983062:TCE983063 TLP983062:TMA983063 TVL983062:TVW983063 UFH983062:UFS983063 UPD983062:UPO983063 UYZ983062:UZK983063 VIV983062:VJG983063 VSR983062:VTC983063 WCN983062:WCY983063 WMJ983062:WMU983063">
      <formula1>$AL$13:$AL$18</formula1>
    </dataValidation>
    <dataValidation type="list" allowBlank="1" showInputMessage="1" showErrorMessage="1" prompt="同居、別居の別をプルダウンリストから選択してください。" sqref="WWP983060:WWQ983061 IS28:IT29 SO28:SP29 ACK28:ACL29 AMG28:AMH29 AWC28:AWD29 BFY28:BFZ29 BPU28:BPV29 BZQ28:BZR29 CJM28:CJN29 CTI28:CTJ29 DDE28:DDF29 DNA28:DNB29 DWW28:DWX29 EGS28:EGT29 EQO28:EQP29 FAK28:FAL29 FKG28:FKH29 FUC28:FUD29 GDY28:GDZ29 GNU28:GNV29 GXQ28:GXR29 HHM28:HHN29 HRI28:HRJ29 IBE28:IBF29 ILA28:ILB29 IUW28:IUX29 JES28:JET29 JOO28:JOP29 JYK28:JYL29 KIG28:KIH29 KSC28:KSD29 LBY28:LBZ29 LLU28:LLV29 LVQ28:LVR29 MFM28:MFN29 MPI28:MPJ29 MZE28:MZF29 NJA28:NJB29 NSW28:NSX29 OCS28:OCT29 OMO28:OMP29 OWK28:OWL29 PGG28:PGH29 PQC28:PQD29 PZY28:PZZ29 QJU28:QJV29 QTQ28:QTR29 RDM28:RDN29 RNI28:RNJ29 RXE28:RXF29 SHA28:SHB29 SQW28:SQX29 TAS28:TAT29 TKO28:TKP29 TUK28:TUL29 UEG28:UEH29 UOC28:UOD29 UXY28:UXZ29 VHU28:VHV29 VRQ28:VRR29 WBM28:WBN29 WLI28:WLJ29 WVE28:WVF29 K65544:L65545 JS65556:JT65557 TO65556:TP65557 ADK65556:ADL65557 ANG65556:ANH65557 AXC65556:AXD65557 BGY65556:BGZ65557 BQU65556:BQV65557 CAQ65556:CAR65557 CKM65556:CKN65557 CUI65556:CUJ65557 DEE65556:DEF65557 DOA65556:DOB65557 DXW65556:DXX65557 EHS65556:EHT65557 ERO65556:ERP65557 FBK65556:FBL65557 FLG65556:FLH65557 FVC65556:FVD65557 GEY65556:GEZ65557 GOU65556:GOV65557 GYQ65556:GYR65557 HIM65556:HIN65557 HSI65556:HSJ65557 ICE65556:ICF65557 IMA65556:IMB65557 IVW65556:IVX65557 JFS65556:JFT65557 JPO65556:JPP65557 JZK65556:JZL65557 KJG65556:KJH65557 KTC65556:KTD65557 LCY65556:LCZ65557 LMU65556:LMV65557 LWQ65556:LWR65557 MGM65556:MGN65557 MQI65556:MQJ65557 NAE65556:NAF65557 NKA65556:NKB65557 NTW65556:NTX65557 ODS65556:ODT65557 ONO65556:ONP65557 OXK65556:OXL65557 PHG65556:PHH65557 PRC65556:PRD65557 QAY65556:QAZ65557 QKU65556:QKV65557 QUQ65556:QUR65557 REM65556:REN65557 ROI65556:ROJ65557 RYE65556:RYF65557 SIA65556:SIB65557 SRW65556:SRX65557 TBS65556:TBT65557 TLO65556:TLP65557 TVK65556:TVL65557 UFG65556:UFH65557 UPC65556:UPD65557 UYY65556:UYZ65557 VIU65556:VIV65557 VSQ65556:VSR65557 WCM65556:WCN65557 WMI65556:WMJ65557 WWE65556:WWF65557 K131080:L131081 JS131092:JT131093 TO131092:TP131093 ADK131092:ADL131093 ANG131092:ANH131093 AXC131092:AXD131093 BGY131092:BGZ131093 BQU131092:BQV131093 CAQ131092:CAR131093 CKM131092:CKN131093 CUI131092:CUJ131093 DEE131092:DEF131093 DOA131092:DOB131093 DXW131092:DXX131093 EHS131092:EHT131093 ERO131092:ERP131093 FBK131092:FBL131093 FLG131092:FLH131093 FVC131092:FVD131093 GEY131092:GEZ131093 GOU131092:GOV131093 GYQ131092:GYR131093 HIM131092:HIN131093 HSI131092:HSJ131093 ICE131092:ICF131093 IMA131092:IMB131093 IVW131092:IVX131093 JFS131092:JFT131093 JPO131092:JPP131093 JZK131092:JZL131093 KJG131092:KJH131093 KTC131092:KTD131093 LCY131092:LCZ131093 LMU131092:LMV131093 LWQ131092:LWR131093 MGM131092:MGN131093 MQI131092:MQJ131093 NAE131092:NAF131093 NKA131092:NKB131093 NTW131092:NTX131093 ODS131092:ODT131093 ONO131092:ONP131093 OXK131092:OXL131093 PHG131092:PHH131093 PRC131092:PRD131093 QAY131092:QAZ131093 QKU131092:QKV131093 QUQ131092:QUR131093 REM131092:REN131093 ROI131092:ROJ131093 RYE131092:RYF131093 SIA131092:SIB131093 SRW131092:SRX131093 TBS131092:TBT131093 TLO131092:TLP131093 TVK131092:TVL131093 UFG131092:UFH131093 UPC131092:UPD131093 UYY131092:UYZ131093 VIU131092:VIV131093 VSQ131092:VSR131093 WCM131092:WCN131093 WMI131092:WMJ131093 WWE131092:WWF131093 K196616:L196617 JS196628:JT196629 TO196628:TP196629 ADK196628:ADL196629 ANG196628:ANH196629 AXC196628:AXD196629 BGY196628:BGZ196629 BQU196628:BQV196629 CAQ196628:CAR196629 CKM196628:CKN196629 CUI196628:CUJ196629 DEE196628:DEF196629 DOA196628:DOB196629 DXW196628:DXX196629 EHS196628:EHT196629 ERO196628:ERP196629 FBK196628:FBL196629 FLG196628:FLH196629 FVC196628:FVD196629 GEY196628:GEZ196629 GOU196628:GOV196629 GYQ196628:GYR196629 HIM196628:HIN196629 HSI196628:HSJ196629 ICE196628:ICF196629 IMA196628:IMB196629 IVW196628:IVX196629 JFS196628:JFT196629 JPO196628:JPP196629 JZK196628:JZL196629 KJG196628:KJH196629 KTC196628:KTD196629 LCY196628:LCZ196629 LMU196628:LMV196629 LWQ196628:LWR196629 MGM196628:MGN196629 MQI196628:MQJ196629 NAE196628:NAF196629 NKA196628:NKB196629 NTW196628:NTX196629 ODS196628:ODT196629 ONO196628:ONP196629 OXK196628:OXL196629 PHG196628:PHH196629 PRC196628:PRD196629 QAY196628:QAZ196629 QKU196628:QKV196629 QUQ196628:QUR196629 REM196628:REN196629 ROI196628:ROJ196629 RYE196628:RYF196629 SIA196628:SIB196629 SRW196628:SRX196629 TBS196628:TBT196629 TLO196628:TLP196629 TVK196628:TVL196629 UFG196628:UFH196629 UPC196628:UPD196629 UYY196628:UYZ196629 VIU196628:VIV196629 VSQ196628:VSR196629 WCM196628:WCN196629 WMI196628:WMJ196629 WWE196628:WWF196629 K262152:L262153 JS262164:JT262165 TO262164:TP262165 ADK262164:ADL262165 ANG262164:ANH262165 AXC262164:AXD262165 BGY262164:BGZ262165 BQU262164:BQV262165 CAQ262164:CAR262165 CKM262164:CKN262165 CUI262164:CUJ262165 DEE262164:DEF262165 DOA262164:DOB262165 DXW262164:DXX262165 EHS262164:EHT262165 ERO262164:ERP262165 FBK262164:FBL262165 FLG262164:FLH262165 FVC262164:FVD262165 GEY262164:GEZ262165 GOU262164:GOV262165 GYQ262164:GYR262165 HIM262164:HIN262165 HSI262164:HSJ262165 ICE262164:ICF262165 IMA262164:IMB262165 IVW262164:IVX262165 JFS262164:JFT262165 JPO262164:JPP262165 JZK262164:JZL262165 KJG262164:KJH262165 KTC262164:KTD262165 LCY262164:LCZ262165 LMU262164:LMV262165 LWQ262164:LWR262165 MGM262164:MGN262165 MQI262164:MQJ262165 NAE262164:NAF262165 NKA262164:NKB262165 NTW262164:NTX262165 ODS262164:ODT262165 ONO262164:ONP262165 OXK262164:OXL262165 PHG262164:PHH262165 PRC262164:PRD262165 QAY262164:QAZ262165 QKU262164:QKV262165 QUQ262164:QUR262165 REM262164:REN262165 ROI262164:ROJ262165 RYE262164:RYF262165 SIA262164:SIB262165 SRW262164:SRX262165 TBS262164:TBT262165 TLO262164:TLP262165 TVK262164:TVL262165 UFG262164:UFH262165 UPC262164:UPD262165 UYY262164:UYZ262165 VIU262164:VIV262165 VSQ262164:VSR262165 WCM262164:WCN262165 WMI262164:WMJ262165 WWE262164:WWF262165 K327688:L327689 JS327700:JT327701 TO327700:TP327701 ADK327700:ADL327701 ANG327700:ANH327701 AXC327700:AXD327701 BGY327700:BGZ327701 BQU327700:BQV327701 CAQ327700:CAR327701 CKM327700:CKN327701 CUI327700:CUJ327701 DEE327700:DEF327701 DOA327700:DOB327701 DXW327700:DXX327701 EHS327700:EHT327701 ERO327700:ERP327701 FBK327700:FBL327701 FLG327700:FLH327701 FVC327700:FVD327701 GEY327700:GEZ327701 GOU327700:GOV327701 GYQ327700:GYR327701 HIM327700:HIN327701 HSI327700:HSJ327701 ICE327700:ICF327701 IMA327700:IMB327701 IVW327700:IVX327701 JFS327700:JFT327701 JPO327700:JPP327701 JZK327700:JZL327701 KJG327700:KJH327701 KTC327700:KTD327701 LCY327700:LCZ327701 LMU327700:LMV327701 LWQ327700:LWR327701 MGM327700:MGN327701 MQI327700:MQJ327701 NAE327700:NAF327701 NKA327700:NKB327701 NTW327700:NTX327701 ODS327700:ODT327701 ONO327700:ONP327701 OXK327700:OXL327701 PHG327700:PHH327701 PRC327700:PRD327701 QAY327700:QAZ327701 QKU327700:QKV327701 QUQ327700:QUR327701 REM327700:REN327701 ROI327700:ROJ327701 RYE327700:RYF327701 SIA327700:SIB327701 SRW327700:SRX327701 TBS327700:TBT327701 TLO327700:TLP327701 TVK327700:TVL327701 UFG327700:UFH327701 UPC327700:UPD327701 UYY327700:UYZ327701 VIU327700:VIV327701 VSQ327700:VSR327701 WCM327700:WCN327701 WMI327700:WMJ327701 WWE327700:WWF327701 K393224:L393225 JS393236:JT393237 TO393236:TP393237 ADK393236:ADL393237 ANG393236:ANH393237 AXC393236:AXD393237 BGY393236:BGZ393237 BQU393236:BQV393237 CAQ393236:CAR393237 CKM393236:CKN393237 CUI393236:CUJ393237 DEE393236:DEF393237 DOA393236:DOB393237 DXW393236:DXX393237 EHS393236:EHT393237 ERO393236:ERP393237 FBK393236:FBL393237 FLG393236:FLH393237 FVC393236:FVD393237 GEY393236:GEZ393237 GOU393236:GOV393237 GYQ393236:GYR393237 HIM393236:HIN393237 HSI393236:HSJ393237 ICE393236:ICF393237 IMA393236:IMB393237 IVW393236:IVX393237 JFS393236:JFT393237 JPO393236:JPP393237 JZK393236:JZL393237 KJG393236:KJH393237 KTC393236:KTD393237 LCY393236:LCZ393237 LMU393236:LMV393237 LWQ393236:LWR393237 MGM393236:MGN393237 MQI393236:MQJ393237 NAE393236:NAF393237 NKA393236:NKB393237 NTW393236:NTX393237 ODS393236:ODT393237 ONO393236:ONP393237 OXK393236:OXL393237 PHG393236:PHH393237 PRC393236:PRD393237 QAY393236:QAZ393237 QKU393236:QKV393237 QUQ393236:QUR393237 REM393236:REN393237 ROI393236:ROJ393237 RYE393236:RYF393237 SIA393236:SIB393237 SRW393236:SRX393237 TBS393236:TBT393237 TLO393236:TLP393237 TVK393236:TVL393237 UFG393236:UFH393237 UPC393236:UPD393237 UYY393236:UYZ393237 VIU393236:VIV393237 VSQ393236:VSR393237 WCM393236:WCN393237 WMI393236:WMJ393237 WWE393236:WWF393237 K458760:L458761 JS458772:JT458773 TO458772:TP458773 ADK458772:ADL458773 ANG458772:ANH458773 AXC458772:AXD458773 BGY458772:BGZ458773 BQU458772:BQV458773 CAQ458772:CAR458773 CKM458772:CKN458773 CUI458772:CUJ458773 DEE458772:DEF458773 DOA458772:DOB458773 DXW458772:DXX458773 EHS458772:EHT458773 ERO458772:ERP458773 FBK458772:FBL458773 FLG458772:FLH458773 FVC458772:FVD458773 GEY458772:GEZ458773 GOU458772:GOV458773 GYQ458772:GYR458773 HIM458772:HIN458773 HSI458772:HSJ458773 ICE458772:ICF458773 IMA458772:IMB458773 IVW458772:IVX458773 JFS458772:JFT458773 JPO458772:JPP458773 JZK458772:JZL458773 KJG458772:KJH458773 KTC458772:KTD458773 LCY458772:LCZ458773 LMU458772:LMV458773 LWQ458772:LWR458773 MGM458772:MGN458773 MQI458772:MQJ458773 NAE458772:NAF458773 NKA458772:NKB458773 NTW458772:NTX458773 ODS458772:ODT458773 ONO458772:ONP458773 OXK458772:OXL458773 PHG458772:PHH458773 PRC458772:PRD458773 QAY458772:QAZ458773 QKU458772:QKV458773 QUQ458772:QUR458773 REM458772:REN458773 ROI458772:ROJ458773 RYE458772:RYF458773 SIA458772:SIB458773 SRW458772:SRX458773 TBS458772:TBT458773 TLO458772:TLP458773 TVK458772:TVL458773 UFG458772:UFH458773 UPC458772:UPD458773 UYY458772:UYZ458773 VIU458772:VIV458773 VSQ458772:VSR458773 WCM458772:WCN458773 WMI458772:WMJ458773 WWE458772:WWF458773 K524296:L524297 JS524308:JT524309 TO524308:TP524309 ADK524308:ADL524309 ANG524308:ANH524309 AXC524308:AXD524309 BGY524308:BGZ524309 BQU524308:BQV524309 CAQ524308:CAR524309 CKM524308:CKN524309 CUI524308:CUJ524309 DEE524308:DEF524309 DOA524308:DOB524309 DXW524308:DXX524309 EHS524308:EHT524309 ERO524308:ERP524309 FBK524308:FBL524309 FLG524308:FLH524309 FVC524308:FVD524309 GEY524308:GEZ524309 GOU524308:GOV524309 GYQ524308:GYR524309 HIM524308:HIN524309 HSI524308:HSJ524309 ICE524308:ICF524309 IMA524308:IMB524309 IVW524308:IVX524309 JFS524308:JFT524309 JPO524308:JPP524309 JZK524308:JZL524309 KJG524308:KJH524309 KTC524308:KTD524309 LCY524308:LCZ524309 LMU524308:LMV524309 LWQ524308:LWR524309 MGM524308:MGN524309 MQI524308:MQJ524309 NAE524308:NAF524309 NKA524308:NKB524309 NTW524308:NTX524309 ODS524308:ODT524309 ONO524308:ONP524309 OXK524308:OXL524309 PHG524308:PHH524309 PRC524308:PRD524309 QAY524308:QAZ524309 QKU524308:QKV524309 QUQ524308:QUR524309 REM524308:REN524309 ROI524308:ROJ524309 RYE524308:RYF524309 SIA524308:SIB524309 SRW524308:SRX524309 TBS524308:TBT524309 TLO524308:TLP524309 TVK524308:TVL524309 UFG524308:UFH524309 UPC524308:UPD524309 UYY524308:UYZ524309 VIU524308:VIV524309 VSQ524308:VSR524309 WCM524308:WCN524309 WMI524308:WMJ524309 WWE524308:WWF524309 K589832:L589833 JS589844:JT589845 TO589844:TP589845 ADK589844:ADL589845 ANG589844:ANH589845 AXC589844:AXD589845 BGY589844:BGZ589845 BQU589844:BQV589845 CAQ589844:CAR589845 CKM589844:CKN589845 CUI589844:CUJ589845 DEE589844:DEF589845 DOA589844:DOB589845 DXW589844:DXX589845 EHS589844:EHT589845 ERO589844:ERP589845 FBK589844:FBL589845 FLG589844:FLH589845 FVC589844:FVD589845 GEY589844:GEZ589845 GOU589844:GOV589845 GYQ589844:GYR589845 HIM589844:HIN589845 HSI589844:HSJ589845 ICE589844:ICF589845 IMA589844:IMB589845 IVW589844:IVX589845 JFS589844:JFT589845 JPO589844:JPP589845 JZK589844:JZL589845 KJG589844:KJH589845 KTC589844:KTD589845 LCY589844:LCZ589845 LMU589844:LMV589845 LWQ589844:LWR589845 MGM589844:MGN589845 MQI589844:MQJ589845 NAE589844:NAF589845 NKA589844:NKB589845 NTW589844:NTX589845 ODS589844:ODT589845 ONO589844:ONP589845 OXK589844:OXL589845 PHG589844:PHH589845 PRC589844:PRD589845 QAY589844:QAZ589845 QKU589844:QKV589845 QUQ589844:QUR589845 REM589844:REN589845 ROI589844:ROJ589845 RYE589844:RYF589845 SIA589844:SIB589845 SRW589844:SRX589845 TBS589844:TBT589845 TLO589844:TLP589845 TVK589844:TVL589845 UFG589844:UFH589845 UPC589844:UPD589845 UYY589844:UYZ589845 VIU589844:VIV589845 VSQ589844:VSR589845 WCM589844:WCN589845 WMI589844:WMJ589845 WWE589844:WWF589845 K655368:L655369 JS655380:JT655381 TO655380:TP655381 ADK655380:ADL655381 ANG655380:ANH655381 AXC655380:AXD655381 BGY655380:BGZ655381 BQU655380:BQV655381 CAQ655380:CAR655381 CKM655380:CKN655381 CUI655380:CUJ655381 DEE655380:DEF655381 DOA655380:DOB655381 DXW655380:DXX655381 EHS655380:EHT655381 ERO655380:ERP655381 FBK655380:FBL655381 FLG655380:FLH655381 FVC655380:FVD655381 GEY655380:GEZ655381 GOU655380:GOV655381 GYQ655380:GYR655381 HIM655380:HIN655381 HSI655380:HSJ655381 ICE655380:ICF655381 IMA655380:IMB655381 IVW655380:IVX655381 JFS655380:JFT655381 JPO655380:JPP655381 JZK655380:JZL655381 KJG655380:KJH655381 KTC655380:KTD655381 LCY655380:LCZ655381 LMU655380:LMV655381 LWQ655380:LWR655381 MGM655380:MGN655381 MQI655380:MQJ655381 NAE655380:NAF655381 NKA655380:NKB655381 NTW655380:NTX655381 ODS655380:ODT655381 ONO655380:ONP655381 OXK655380:OXL655381 PHG655380:PHH655381 PRC655380:PRD655381 QAY655380:QAZ655381 QKU655380:QKV655381 QUQ655380:QUR655381 REM655380:REN655381 ROI655380:ROJ655381 RYE655380:RYF655381 SIA655380:SIB655381 SRW655380:SRX655381 TBS655380:TBT655381 TLO655380:TLP655381 TVK655380:TVL655381 UFG655380:UFH655381 UPC655380:UPD655381 UYY655380:UYZ655381 VIU655380:VIV655381 VSQ655380:VSR655381 WCM655380:WCN655381 WMI655380:WMJ655381 WWE655380:WWF655381 K720904:L720905 JS720916:JT720917 TO720916:TP720917 ADK720916:ADL720917 ANG720916:ANH720917 AXC720916:AXD720917 BGY720916:BGZ720917 BQU720916:BQV720917 CAQ720916:CAR720917 CKM720916:CKN720917 CUI720916:CUJ720917 DEE720916:DEF720917 DOA720916:DOB720917 DXW720916:DXX720917 EHS720916:EHT720917 ERO720916:ERP720917 FBK720916:FBL720917 FLG720916:FLH720917 FVC720916:FVD720917 GEY720916:GEZ720917 GOU720916:GOV720917 GYQ720916:GYR720917 HIM720916:HIN720917 HSI720916:HSJ720917 ICE720916:ICF720917 IMA720916:IMB720917 IVW720916:IVX720917 JFS720916:JFT720917 JPO720916:JPP720917 JZK720916:JZL720917 KJG720916:KJH720917 KTC720916:KTD720917 LCY720916:LCZ720917 LMU720916:LMV720917 LWQ720916:LWR720917 MGM720916:MGN720917 MQI720916:MQJ720917 NAE720916:NAF720917 NKA720916:NKB720917 NTW720916:NTX720917 ODS720916:ODT720917 ONO720916:ONP720917 OXK720916:OXL720917 PHG720916:PHH720917 PRC720916:PRD720917 QAY720916:QAZ720917 QKU720916:QKV720917 QUQ720916:QUR720917 REM720916:REN720917 ROI720916:ROJ720917 RYE720916:RYF720917 SIA720916:SIB720917 SRW720916:SRX720917 TBS720916:TBT720917 TLO720916:TLP720917 TVK720916:TVL720917 UFG720916:UFH720917 UPC720916:UPD720917 UYY720916:UYZ720917 VIU720916:VIV720917 VSQ720916:VSR720917 WCM720916:WCN720917 WMI720916:WMJ720917 WWE720916:WWF720917 K786440:L786441 JS786452:JT786453 TO786452:TP786453 ADK786452:ADL786453 ANG786452:ANH786453 AXC786452:AXD786453 BGY786452:BGZ786453 BQU786452:BQV786453 CAQ786452:CAR786453 CKM786452:CKN786453 CUI786452:CUJ786453 DEE786452:DEF786453 DOA786452:DOB786453 DXW786452:DXX786453 EHS786452:EHT786453 ERO786452:ERP786453 FBK786452:FBL786453 FLG786452:FLH786453 FVC786452:FVD786453 GEY786452:GEZ786453 GOU786452:GOV786453 GYQ786452:GYR786453 HIM786452:HIN786453 HSI786452:HSJ786453 ICE786452:ICF786453 IMA786452:IMB786453 IVW786452:IVX786453 JFS786452:JFT786453 JPO786452:JPP786453 JZK786452:JZL786453 KJG786452:KJH786453 KTC786452:KTD786453 LCY786452:LCZ786453 LMU786452:LMV786453 LWQ786452:LWR786453 MGM786452:MGN786453 MQI786452:MQJ786453 NAE786452:NAF786453 NKA786452:NKB786453 NTW786452:NTX786453 ODS786452:ODT786453 ONO786452:ONP786453 OXK786452:OXL786453 PHG786452:PHH786453 PRC786452:PRD786453 QAY786452:QAZ786453 QKU786452:QKV786453 QUQ786452:QUR786453 REM786452:REN786453 ROI786452:ROJ786453 RYE786452:RYF786453 SIA786452:SIB786453 SRW786452:SRX786453 TBS786452:TBT786453 TLO786452:TLP786453 TVK786452:TVL786453 UFG786452:UFH786453 UPC786452:UPD786453 UYY786452:UYZ786453 VIU786452:VIV786453 VSQ786452:VSR786453 WCM786452:WCN786453 WMI786452:WMJ786453 WWE786452:WWF786453 K851976:L851977 JS851988:JT851989 TO851988:TP851989 ADK851988:ADL851989 ANG851988:ANH851989 AXC851988:AXD851989 BGY851988:BGZ851989 BQU851988:BQV851989 CAQ851988:CAR851989 CKM851988:CKN851989 CUI851988:CUJ851989 DEE851988:DEF851989 DOA851988:DOB851989 DXW851988:DXX851989 EHS851988:EHT851989 ERO851988:ERP851989 FBK851988:FBL851989 FLG851988:FLH851989 FVC851988:FVD851989 GEY851988:GEZ851989 GOU851988:GOV851989 GYQ851988:GYR851989 HIM851988:HIN851989 HSI851988:HSJ851989 ICE851988:ICF851989 IMA851988:IMB851989 IVW851988:IVX851989 JFS851988:JFT851989 JPO851988:JPP851989 JZK851988:JZL851989 KJG851988:KJH851989 KTC851988:KTD851989 LCY851988:LCZ851989 LMU851988:LMV851989 LWQ851988:LWR851989 MGM851988:MGN851989 MQI851988:MQJ851989 NAE851988:NAF851989 NKA851988:NKB851989 NTW851988:NTX851989 ODS851988:ODT851989 ONO851988:ONP851989 OXK851988:OXL851989 PHG851988:PHH851989 PRC851988:PRD851989 QAY851988:QAZ851989 QKU851988:QKV851989 QUQ851988:QUR851989 REM851988:REN851989 ROI851988:ROJ851989 RYE851988:RYF851989 SIA851988:SIB851989 SRW851988:SRX851989 TBS851988:TBT851989 TLO851988:TLP851989 TVK851988:TVL851989 UFG851988:UFH851989 UPC851988:UPD851989 UYY851988:UYZ851989 VIU851988:VIV851989 VSQ851988:VSR851989 WCM851988:WCN851989 WMI851988:WMJ851989 WWE851988:WWF851989 K917512:L917513 JS917524:JT917525 TO917524:TP917525 ADK917524:ADL917525 ANG917524:ANH917525 AXC917524:AXD917525 BGY917524:BGZ917525 BQU917524:BQV917525 CAQ917524:CAR917525 CKM917524:CKN917525 CUI917524:CUJ917525 DEE917524:DEF917525 DOA917524:DOB917525 DXW917524:DXX917525 EHS917524:EHT917525 ERO917524:ERP917525 FBK917524:FBL917525 FLG917524:FLH917525 FVC917524:FVD917525 GEY917524:GEZ917525 GOU917524:GOV917525 GYQ917524:GYR917525 HIM917524:HIN917525 HSI917524:HSJ917525 ICE917524:ICF917525 IMA917524:IMB917525 IVW917524:IVX917525 JFS917524:JFT917525 JPO917524:JPP917525 JZK917524:JZL917525 KJG917524:KJH917525 KTC917524:KTD917525 LCY917524:LCZ917525 LMU917524:LMV917525 LWQ917524:LWR917525 MGM917524:MGN917525 MQI917524:MQJ917525 NAE917524:NAF917525 NKA917524:NKB917525 NTW917524:NTX917525 ODS917524:ODT917525 ONO917524:ONP917525 OXK917524:OXL917525 PHG917524:PHH917525 PRC917524:PRD917525 QAY917524:QAZ917525 QKU917524:QKV917525 QUQ917524:QUR917525 REM917524:REN917525 ROI917524:ROJ917525 RYE917524:RYF917525 SIA917524:SIB917525 SRW917524:SRX917525 TBS917524:TBT917525 TLO917524:TLP917525 TVK917524:TVL917525 UFG917524:UFH917525 UPC917524:UPD917525 UYY917524:UYZ917525 VIU917524:VIV917525 VSQ917524:VSR917525 WCM917524:WCN917525 WMI917524:WMJ917525 WWE917524:WWF917525 K983048:L983049 JS983060:JT983061 TO983060:TP983061 ADK983060:ADL983061 ANG983060:ANH983061 AXC983060:AXD983061 BGY983060:BGZ983061 BQU983060:BQV983061 CAQ983060:CAR983061 CKM983060:CKN983061 CUI983060:CUJ983061 DEE983060:DEF983061 DOA983060:DOB983061 DXW983060:DXX983061 EHS983060:EHT983061 ERO983060:ERP983061 FBK983060:FBL983061 FLG983060:FLH983061 FVC983060:FVD983061 GEY983060:GEZ983061 GOU983060:GOV983061 GYQ983060:GYR983061 HIM983060:HIN983061 HSI983060:HSJ983061 ICE983060:ICF983061 IMA983060:IMB983061 IVW983060:IVX983061 JFS983060:JFT983061 JPO983060:JPP983061 JZK983060:JZL983061 KJG983060:KJH983061 KTC983060:KTD983061 LCY983060:LCZ983061 LMU983060:LMV983061 LWQ983060:LWR983061 MGM983060:MGN983061 MQI983060:MQJ983061 NAE983060:NAF983061 NKA983060:NKB983061 NTW983060:NTX983061 ODS983060:ODT983061 ONO983060:ONP983061 OXK983060:OXL983061 PHG983060:PHH983061 PRC983060:PRD983061 QAY983060:QAZ983061 QKU983060:QKV983061 QUQ983060:QUR983061 REM983060:REN983061 ROI983060:ROJ983061 RYE983060:RYF983061 SIA983060:SIB983061 SRW983060:SRX983061 TBS983060:TBT983061 TLO983060:TLP983061 TVK983060:TVL983061 UFG983060:UFH983061 UPC983060:UPD983061 UYY983060:UYZ983061 VIU983060:VIV983061 VSQ983060:VSR983061 WCM983060:WCN983061 WMI983060:WMJ983061 WWE983060:WWF983061 JD28:JE29 SZ28:TA29 ACV28:ACW29 AMR28:AMS29 AWN28:AWO29 BGJ28:BGK29 BQF28:BQG29 CAB28:CAC29 CJX28:CJY29 CTT28:CTU29 DDP28:DDQ29 DNL28:DNM29 DXH28:DXI29 EHD28:EHE29 EQZ28:ERA29 FAV28:FAW29 FKR28:FKS29 FUN28:FUO29 GEJ28:GEK29 GOF28:GOG29 GYB28:GYC29 HHX28:HHY29 HRT28:HRU29 IBP28:IBQ29 ILL28:ILM29 IVH28:IVI29 JFD28:JFE29 JOZ28:JPA29 JYV28:JYW29 KIR28:KIS29 KSN28:KSO29 LCJ28:LCK29 LMF28:LMG29 LWB28:LWC29 MFX28:MFY29 MPT28:MPU29 MZP28:MZQ29 NJL28:NJM29 NTH28:NTI29 ODD28:ODE29 OMZ28:ONA29 OWV28:OWW29 PGR28:PGS29 PQN28:PQO29 QAJ28:QAK29 QKF28:QKG29 QUB28:QUC29 RDX28:RDY29 RNT28:RNU29 RXP28:RXQ29 SHL28:SHM29 SRH28:SRI29 TBD28:TBE29 TKZ28:TLA29 TUV28:TUW29 UER28:UES29 UON28:UOO29 UYJ28:UYK29 VIF28:VIG29 VSB28:VSC29 WBX28:WBY29 WLT28:WLU29 WVP28:WVQ29 V65544:W65545 KD65556:KE65557 TZ65556:UA65557 ADV65556:ADW65557 ANR65556:ANS65557 AXN65556:AXO65557 BHJ65556:BHK65557 BRF65556:BRG65557 CBB65556:CBC65557 CKX65556:CKY65557 CUT65556:CUU65557 DEP65556:DEQ65557 DOL65556:DOM65557 DYH65556:DYI65557 EID65556:EIE65557 ERZ65556:ESA65557 FBV65556:FBW65557 FLR65556:FLS65557 FVN65556:FVO65557 GFJ65556:GFK65557 GPF65556:GPG65557 GZB65556:GZC65557 HIX65556:HIY65557 HST65556:HSU65557 ICP65556:ICQ65557 IML65556:IMM65557 IWH65556:IWI65557 JGD65556:JGE65557 JPZ65556:JQA65557 JZV65556:JZW65557 KJR65556:KJS65557 KTN65556:KTO65557 LDJ65556:LDK65557 LNF65556:LNG65557 LXB65556:LXC65557 MGX65556:MGY65557 MQT65556:MQU65557 NAP65556:NAQ65557 NKL65556:NKM65557 NUH65556:NUI65557 OED65556:OEE65557 ONZ65556:OOA65557 OXV65556:OXW65557 PHR65556:PHS65557 PRN65556:PRO65557 QBJ65556:QBK65557 QLF65556:QLG65557 QVB65556:QVC65557 REX65556:REY65557 ROT65556:ROU65557 RYP65556:RYQ65557 SIL65556:SIM65557 SSH65556:SSI65557 TCD65556:TCE65557 TLZ65556:TMA65557 TVV65556:TVW65557 UFR65556:UFS65557 UPN65556:UPO65557 UZJ65556:UZK65557 VJF65556:VJG65557 VTB65556:VTC65557 WCX65556:WCY65557 WMT65556:WMU65557 WWP65556:WWQ65557 V131080:W131081 KD131092:KE131093 TZ131092:UA131093 ADV131092:ADW131093 ANR131092:ANS131093 AXN131092:AXO131093 BHJ131092:BHK131093 BRF131092:BRG131093 CBB131092:CBC131093 CKX131092:CKY131093 CUT131092:CUU131093 DEP131092:DEQ131093 DOL131092:DOM131093 DYH131092:DYI131093 EID131092:EIE131093 ERZ131092:ESA131093 FBV131092:FBW131093 FLR131092:FLS131093 FVN131092:FVO131093 GFJ131092:GFK131093 GPF131092:GPG131093 GZB131092:GZC131093 HIX131092:HIY131093 HST131092:HSU131093 ICP131092:ICQ131093 IML131092:IMM131093 IWH131092:IWI131093 JGD131092:JGE131093 JPZ131092:JQA131093 JZV131092:JZW131093 KJR131092:KJS131093 KTN131092:KTO131093 LDJ131092:LDK131093 LNF131092:LNG131093 LXB131092:LXC131093 MGX131092:MGY131093 MQT131092:MQU131093 NAP131092:NAQ131093 NKL131092:NKM131093 NUH131092:NUI131093 OED131092:OEE131093 ONZ131092:OOA131093 OXV131092:OXW131093 PHR131092:PHS131093 PRN131092:PRO131093 QBJ131092:QBK131093 QLF131092:QLG131093 QVB131092:QVC131093 REX131092:REY131093 ROT131092:ROU131093 RYP131092:RYQ131093 SIL131092:SIM131093 SSH131092:SSI131093 TCD131092:TCE131093 TLZ131092:TMA131093 TVV131092:TVW131093 UFR131092:UFS131093 UPN131092:UPO131093 UZJ131092:UZK131093 VJF131092:VJG131093 VTB131092:VTC131093 WCX131092:WCY131093 WMT131092:WMU131093 WWP131092:WWQ131093 V196616:W196617 KD196628:KE196629 TZ196628:UA196629 ADV196628:ADW196629 ANR196628:ANS196629 AXN196628:AXO196629 BHJ196628:BHK196629 BRF196628:BRG196629 CBB196628:CBC196629 CKX196628:CKY196629 CUT196628:CUU196629 DEP196628:DEQ196629 DOL196628:DOM196629 DYH196628:DYI196629 EID196628:EIE196629 ERZ196628:ESA196629 FBV196628:FBW196629 FLR196628:FLS196629 FVN196628:FVO196629 GFJ196628:GFK196629 GPF196628:GPG196629 GZB196628:GZC196629 HIX196628:HIY196629 HST196628:HSU196629 ICP196628:ICQ196629 IML196628:IMM196629 IWH196628:IWI196629 JGD196628:JGE196629 JPZ196628:JQA196629 JZV196628:JZW196629 KJR196628:KJS196629 KTN196628:KTO196629 LDJ196628:LDK196629 LNF196628:LNG196629 LXB196628:LXC196629 MGX196628:MGY196629 MQT196628:MQU196629 NAP196628:NAQ196629 NKL196628:NKM196629 NUH196628:NUI196629 OED196628:OEE196629 ONZ196628:OOA196629 OXV196628:OXW196629 PHR196628:PHS196629 PRN196628:PRO196629 QBJ196628:QBK196629 QLF196628:QLG196629 QVB196628:QVC196629 REX196628:REY196629 ROT196628:ROU196629 RYP196628:RYQ196629 SIL196628:SIM196629 SSH196628:SSI196629 TCD196628:TCE196629 TLZ196628:TMA196629 TVV196628:TVW196629 UFR196628:UFS196629 UPN196628:UPO196629 UZJ196628:UZK196629 VJF196628:VJG196629 VTB196628:VTC196629 WCX196628:WCY196629 WMT196628:WMU196629 WWP196628:WWQ196629 V262152:W262153 KD262164:KE262165 TZ262164:UA262165 ADV262164:ADW262165 ANR262164:ANS262165 AXN262164:AXO262165 BHJ262164:BHK262165 BRF262164:BRG262165 CBB262164:CBC262165 CKX262164:CKY262165 CUT262164:CUU262165 DEP262164:DEQ262165 DOL262164:DOM262165 DYH262164:DYI262165 EID262164:EIE262165 ERZ262164:ESA262165 FBV262164:FBW262165 FLR262164:FLS262165 FVN262164:FVO262165 GFJ262164:GFK262165 GPF262164:GPG262165 GZB262164:GZC262165 HIX262164:HIY262165 HST262164:HSU262165 ICP262164:ICQ262165 IML262164:IMM262165 IWH262164:IWI262165 JGD262164:JGE262165 JPZ262164:JQA262165 JZV262164:JZW262165 KJR262164:KJS262165 KTN262164:KTO262165 LDJ262164:LDK262165 LNF262164:LNG262165 LXB262164:LXC262165 MGX262164:MGY262165 MQT262164:MQU262165 NAP262164:NAQ262165 NKL262164:NKM262165 NUH262164:NUI262165 OED262164:OEE262165 ONZ262164:OOA262165 OXV262164:OXW262165 PHR262164:PHS262165 PRN262164:PRO262165 QBJ262164:QBK262165 QLF262164:QLG262165 QVB262164:QVC262165 REX262164:REY262165 ROT262164:ROU262165 RYP262164:RYQ262165 SIL262164:SIM262165 SSH262164:SSI262165 TCD262164:TCE262165 TLZ262164:TMA262165 TVV262164:TVW262165 UFR262164:UFS262165 UPN262164:UPO262165 UZJ262164:UZK262165 VJF262164:VJG262165 VTB262164:VTC262165 WCX262164:WCY262165 WMT262164:WMU262165 WWP262164:WWQ262165 V327688:W327689 KD327700:KE327701 TZ327700:UA327701 ADV327700:ADW327701 ANR327700:ANS327701 AXN327700:AXO327701 BHJ327700:BHK327701 BRF327700:BRG327701 CBB327700:CBC327701 CKX327700:CKY327701 CUT327700:CUU327701 DEP327700:DEQ327701 DOL327700:DOM327701 DYH327700:DYI327701 EID327700:EIE327701 ERZ327700:ESA327701 FBV327700:FBW327701 FLR327700:FLS327701 FVN327700:FVO327701 GFJ327700:GFK327701 GPF327700:GPG327701 GZB327700:GZC327701 HIX327700:HIY327701 HST327700:HSU327701 ICP327700:ICQ327701 IML327700:IMM327701 IWH327700:IWI327701 JGD327700:JGE327701 JPZ327700:JQA327701 JZV327700:JZW327701 KJR327700:KJS327701 KTN327700:KTO327701 LDJ327700:LDK327701 LNF327700:LNG327701 LXB327700:LXC327701 MGX327700:MGY327701 MQT327700:MQU327701 NAP327700:NAQ327701 NKL327700:NKM327701 NUH327700:NUI327701 OED327700:OEE327701 ONZ327700:OOA327701 OXV327700:OXW327701 PHR327700:PHS327701 PRN327700:PRO327701 QBJ327700:QBK327701 QLF327700:QLG327701 QVB327700:QVC327701 REX327700:REY327701 ROT327700:ROU327701 RYP327700:RYQ327701 SIL327700:SIM327701 SSH327700:SSI327701 TCD327700:TCE327701 TLZ327700:TMA327701 TVV327700:TVW327701 UFR327700:UFS327701 UPN327700:UPO327701 UZJ327700:UZK327701 VJF327700:VJG327701 VTB327700:VTC327701 WCX327700:WCY327701 WMT327700:WMU327701 WWP327700:WWQ327701 V393224:W393225 KD393236:KE393237 TZ393236:UA393237 ADV393236:ADW393237 ANR393236:ANS393237 AXN393236:AXO393237 BHJ393236:BHK393237 BRF393236:BRG393237 CBB393236:CBC393237 CKX393236:CKY393237 CUT393236:CUU393237 DEP393236:DEQ393237 DOL393236:DOM393237 DYH393236:DYI393237 EID393236:EIE393237 ERZ393236:ESA393237 FBV393236:FBW393237 FLR393236:FLS393237 FVN393236:FVO393237 GFJ393236:GFK393237 GPF393236:GPG393237 GZB393236:GZC393237 HIX393236:HIY393237 HST393236:HSU393237 ICP393236:ICQ393237 IML393236:IMM393237 IWH393236:IWI393237 JGD393236:JGE393237 JPZ393236:JQA393237 JZV393236:JZW393237 KJR393236:KJS393237 KTN393236:KTO393237 LDJ393236:LDK393237 LNF393236:LNG393237 LXB393236:LXC393237 MGX393236:MGY393237 MQT393236:MQU393237 NAP393236:NAQ393237 NKL393236:NKM393237 NUH393236:NUI393237 OED393236:OEE393237 ONZ393236:OOA393237 OXV393236:OXW393237 PHR393236:PHS393237 PRN393236:PRO393237 QBJ393236:QBK393237 QLF393236:QLG393237 QVB393236:QVC393237 REX393236:REY393237 ROT393236:ROU393237 RYP393236:RYQ393237 SIL393236:SIM393237 SSH393236:SSI393237 TCD393236:TCE393237 TLZ393236:TMA393237 TVV393236:TVW393237 UFR393236:UFS393237 UPN393236:UPO393237 UZJ393236:UZK393237 VJF393236:VJG393237 VTB393236:VTC393237 WCX393236:WCY393237 WMT393236:WMU393237 WWP393236:WWQ393237 V458760:W458761 KD458772:KE458773 TZ458772:UA458773 ADV458772:ADW458773 ANR458772:ANS458773 AXN458772:AXO458773 BHJ458772:BHK458773 BRF458772:BRG458773 CBB458772:CBC458773 CKX458772:CKY458773 CUT458772:CUU458773 DEP458772:DEQ458773 DOL458772:DOM458773 DYH458772:DYI458773 EID458772:EIE458773 ERZ458772:ESA458773 FBV458772:FBW458773 FLR458772:FLS458773 FVN458772:FVO458773 GFJ458772:GFK458773 GPF458772:GPG458773 GZB458772:GZC458773 HIX458772:HIY458773 HST458772:HSU458773 ICP458772:ICQ458773 IML458772:IMM458773 IWH458772:IWI458773 JGD458772:JGE458773 JPZ458772:JQA458773 JZV458772:JZW458773 KJR458772:KJS458773 KTN458772:KTO458773 LDJ458772:LDK458773 LNF458772:LNG458773 LXB458772:LXC458773 MGX458772:MGY458773 MQT458772:MQU458773 NAP458772:NAQ458773 NKL458772:NKM458773 NUH458772:NUI458773 OED458772:OEE458773 ONZ458772:OOA458773 OXV458772:OXW458773 PHR458772:PHS458773 PRN458772:PRO458773 QBJ458772:QBK458773 QLF458772:QLG458773 QVB458772:QVC458773 REX458772:REY458773 ROT458772:ROU458773 RYP458772:RYQ458773 SIL458772:SIM458773 SSH458772:SSI458773 TCD458772:TCE458773 TLZ458772:TMA458773 TVV458772:TVW458773 UFR458772:UFS458773 UPN458772:UPO458773 UZJ458772:UZK458773 VJF458772:VJG458773 VTB458772:VTC458773 WCX458772:WCY458773 WMT458772:WMU458773 WWP458772:WWQ458773 V524296:W524297 KD524308:KE524309 TZ524308:UA524309 ADV524308:ADW524309 ANR524308:ANS524309 AXN524308:AXO524309 BHJ524308:BHK524309 BRF524308:BRG524309 CBB524308:CBC524309 CKX524308:CKY524309 CUT524308:CUU524309 DEP524308:DEQ524309 DOL524308:DOM524309 DYH524308:DYI524309 EID524308:EIE524309 ERZ524308:ESA524309 FBV524308:FBW524309 FLR524308:FLS524309 FVN524308:FVO524309 GFJ524308:GFK524309 GPF524308:GPG524309 GZB524308:GZC524309 HIX524308:HIY524309 HST524308:HSU524309 ICP524308:ICQ524309 IML524308:IMM524309 IWH524308:IWI524309 JGD524308:JGE524309 JPZ524308:JQA524309 JZV524308:JZW524309 KJR524308:KJS524309 KTN524308:KTO524309 LDJ524308:LDK524309 LNF524308:LNG524309 LXB524308:LXC524309 MGX524308:MGY524309 MQT524308:MQU524309 NAP524308:NAQ524309 NKL524308:NKM524309 NUH524308:NUI524309 OED524308:OEE524309 ONZ524308:OOA524309 OXV524308:OXW524309 PHR524308:PHS524309 PRN524308:PRO524309 QBJ524308:QBK524309 QLF524308:QLG524309 QVB524308:QVC524309 REX524308:REY524309 ROT524308:ROU524309 RYP524308:RYQ524309 SIL524308:SIM524309 SSH524308:SSI524309 TCD524308:TCE524309 TLZ524308:TMA524309 TVV524308:TVW524309 UFR524308:UFS524309 UPN524308:UPO524309 UZJ524308:UZK524309 VJF524308:VJG524309 VTB524308:VTC524309 WCX524308:WCY524309 WMT524308:WMU524309 WWP524308:WWQ524309 V589832:W589833 KD589844:KE589845 TZ589844:UA589845 ADV589844:ADW589845 ANR589844:ANS589845 AXN589844:AXO589845 BHJ589844:BHK589845 BRF589844:BRG589845 CBB589844:CBC589845 CKX589844:CKY589845 CUT589844:CUU589845 DEP589844:DEQ589845 DOL589844:DOM589845 DYH589844:DYI589845 EID589844:EIE589845 ERZ589844:ESA589845 FBV589844:FBW589845 FLR589844:FLS589845 FVN589844:FVO589845 GFJ589844:GFK589845 GPF589844:GPG589845 GZB589844:GZC589845 HIX589844:HIY589845 HST589844:HSU589845 ICP589844:ICQ589845 IML589844:IMM589845 IWH589844:IWI589845 JGD589844:JGE589845 JPZ589844:JQA589845 JZV589844:JZW589845 KJR589844:KJS589845 KTN589844:KTO589845 LDJ589844:LDK589845 LNF589844:LNG589845 LXB589844:LXC589845 MGX589844:MGY589845 MQT589844:MQU589845 NAP589844:NAQ589845 NKL589844:NKM589845 NUH589844:NUI589845 OED589844:OEE589845 ONZ589844:OOA589845 OXV589844:OXW589845 PHR589844:PHS589845 PRN589844:PRO589845 QBJ589844:QBK589845 QLF589844:QLG589845 QVB589844:QVC589845 REX589844:REY589845 ROT589844:ROU589845 RYP589844:RYQ589845 SIL589844:SIM589845 SSH589844:SSI589845 TCD589844:TCE589845 TLZ589844:TMA589845 TVV589844:TVW589845 UFR589844:UFS589845 UPN589844:UPO589845 UZJ589844:UZK589845 VJF589844:VJG589845 VTB589844:VTC589845 WCX589844:WCY589845 WMT589844:WMU589845 WWP589844:WWQ589845 V655368:W655369 KD655380:KE655381 TZ655380:UA655381 ADV655380:ADW655381 ANR655380:ANS655381 AXN655380:AXO655381 BHJ655380:BHK655381 BRF655380:BRG655381 CBB655380:CBC655381 CKX655380:CKY655381 CUT655380:CUU655381 DEP655380:DEQ655381 DOL655380:DOM655381 DYH655380:DYI655381 EID655380:EIE655381 ERZ655380:ESA655381 FBV655380:FBW655381 FLR655380:FLS655381 FVN655380:FVO655381 GFJ655380:GFK655381 GPF655380:GPG655381 GZB655380:GZC655381 HIX655380:HIY655381 HST655380:HSU655381 ICP655380:ICQ655381 IML655380:IMM655381 IWH655380:IWI655381 JGD655380:JGE655381 JPZ655380:JQA655381 JZV655380:JZW655381 KJR655380:KJS655381 KTN655380:KTO655381 LDJ655380:LDK655381 LNF655380:LNG655381 LXB655380:LXC655381 MGX655380:MGY655381 MQT655380:MQU655381 NAP655380:NAQ655381 NKL655380:NKM655381 NUH655380:NUI655381 OED655380:OEE655381 ONZ655380:OOA655381 OXV655380:OXW655381 PHR655380:PHS655381 PRN655380:PRO655381 QBJ655380:QBK655381 QLF655380:QLG655381 QVB655380:QVC655381 REX655380:REY655381 ROT655380:ROU655381 RYP655380:RYQ655381 SIL655380:SIM655381 SSH655380:SSI655381 TCD655380:TCE655381 TLZ655380:TMA655381 TVV655380:TVW655381 UFR655380:UFS655381 UPN655380:UPO655381 UZJ655380:UZK655381 VJF655380:VJG655381 VTB655380:VTC655381 WCX655380:WCY655381 WMT655380:WMU655381 WWP655380:WWQ655381 V720904:W720905 KD720916:KE720917 TZ720916:UA720917 ADV720916:ADW720917 ANR720916:ANS720917 AXN720916:AXO720917 BHJ720916:BHK720917 BRF720916:BRG720917 CBB720916:CBC720917 CKX720916:CKY720917 CUT720916:CUU720917 DEP720916:DEQ720917 DOL720916:DOM720917 DYH720916:DYI720917 EID720916:EIE720917 ERZ720916:ESA720917 FBV720916:FBW720917 FLR720916:FLS720917 FVN720916:FVO720917 GFJ720916:GFK720917 GPF720916:GPG720917 GZB720916:GZC720917 HIX720916:HIY720917 HST720916:HSU720917 ICP720916:ICQ720917 IML720916:IMM720917 IWH720916:IWI720917 JGD720916:JGE720917 JPZ720916:JQA720917 JZV720916:JZW720917 KJR720916:KJS720917 KTN720916:KTO720917 LDJ720916:LDK720917 LNF720916:LNG720917 LXB720916:LXC720917 MGX720916:MGY720917 MQT720916:MQU720917 NAP720916:NAQ720917 NKL720916:NKM720917 NUH720916:NUI720917 OED720916:OEE720917 ONZ720916:OOA720917 OXV720916:OXW720917 PHR720916:PHS720917 PRN720916:PRO720917 QBJ720916:QBK720917 QLF720916:QLG720917 QVB720916:QVC720917 REX720916:REY720917 ROT720916:ROU720917 RYP720916:RYQ720917 SIL720916:SIM720917 SSH720916:SSI720917 TCD720916:TCE720917 TLZ720916:TMA720917 TVV720916:TVW720917 UFR720916:UFS720917 UPN720916:UPO720917 UZJ720916:UZK720917 VJF720916:VJG720917 VTB720916:VTC720917 WCX720916:WCY720917 WMT720916:WMU720917 WWP720916:WWQ720917 V786440:W786441 KD786452:KE786453 TZ786452:UA786453 ADV786452:ADW786453 ANR786452:ANS786453 AXN786452:AXO786453 BHJ786452:BHK786453 BRF786452:BRG786453 CBB786452:CBC786453 CKX786452:CKY786453 CUT786452:CUU786453 DEP786452:DEQ786453 DOL786452:DOM786453 DYH786452:DYI786453 EID786452:EIE786453 ERZ786452:ESA786453 FBV786452:FBW786453 FLR786452:FLS786453 FVN786452:FVO786453 GFJ786452:GFK786453 GPF786452:GPG786453 GZB786452:GZC786453 HIX786452:HIY786453 HST786452:HSU786453 ICP786452:ICQ786453 IML786452:IMM786453 IWH786452:IWI786453 JGD786452:JGE786453 JPZ786452:JQA786453 JZV786452:JZW786453 KJR786452:KJS786453 KTN786452:KTO786453 LDJ786452:LDK786453 LNF786452:LNG786453 LXB786452:LXC786453 MGX786452:MGY786453 MQT786452:MQU786453 NAP786452:NAQ786453 NKL786452:NKM786453 NUH786452:NUI786453 OED786452:OEE786453 ONZ786452:OOA786453 OXV786452:OXW786453 PHR786452:PHS786453 PRN786452:PRO786453 QBJ786452:QBK786453 QLF786452:QLG786453 QVB786452:QVC786453 REX786452:REY786453 ROT786452:ROU786453 RYP786452:RYQ786453 SIL786452:SIM786453 SSH786452:SSI786453 TCD786452:TCE786453 TLZ786452:TMA786453 TVV786452:TVW786453 UFR786452:UFS786453 UPN786452:UPO786453 UZJ786452:UZK786453 VJF786452:VJG786453 VTB786452:VTC786453 WCX786452:WCY786453 WMT786452:WMU786453 WWP786452:WWQ786453 V851976:W851977 KD851988:KE851989 TZ851988:UA851989 ADV851988:ADW851989 ANR851988:ANS851989 AXN851988:AXO851989 BHJ851988:BHK851989 BRF851988:BRG851989 CBB851988:CBC851989 CKX851988:CKY851989 CUT851988:CUU851989 DEP851988:DEQ851989 DOL851988:DOM851989 DYH851988:DYI851989 EID851988:EIE851989 ERZ851988:ESA851989 FBV851988:FBW851989 FLR851988:FLS851989 FVN851988:FVO851989 GFJ851988:GFK851989 GPF851988:GPG851989 GZB851988:GZC851989 HIX851988:HIY851989 HST851988:HSU851989 ICP851988:ICQ851989 IML851988:IMM851989 IWH851988:IWI851989 JGD851988:JGE851989 JPZ851988:JQA851989 JZV851988:JZW851989 KJR851988:KJS851989 KTN851988:KTO851989 LDJ851988:LDK851989 LNF851988:LNG851989 LXB851988:LXC851989 MGX851988:MGY851989 MQT851988:MQU851989 NAP851988:NAQ851989 NKL851988:NKM851989 NUH851988:NUI851989 OED851988:OEE851989 ONZ851988:OOA851989 OXV851988:OXW851989 PHR851988:PHS851989 PRN851988:PRO851989 QBJ851988:QBK851989 QLF851988:QLG851989 QVB851988:QVC851989 REX851988:REY851989 ROT851988:ROU851989 RYP851988:RYQ851989 SIL851988:SIM851989 SSH851988:SSI851989 TCD851988:TCE851989 TLZ851988:TMA851989 TVV851988:TVW851989 UFR851988:UFS851989 UPN851988:UPO851989 UZJ851988:UZK851989 VJF851988:VJG851989 VTB851988:VTC851989 WCX851988:WCY851989 WMT851988:WMU851989 WWP851988:WWQ851989 V917512:W917513 KD917524:KE917525 TZ917524:UA917525 ADV917524:ADW917525 ANR917524:ANS917525 AXN917524:AXO917525 BHJ917524:BHK917525 BRF917524:BRG917525 CBB917524:CBC917525 CKX917524:CKY917525 CUT917524:CUU917525 DEP917524:DEQ917525 DOL917524:DOM917525 DYH917524:DYI917525 EID917524:EIE917525 ERZ917524:ESA917525 FBV917524:FBW917525 FLR917524:FLS917525 FVN917524:FVO917525 GFJ917524:GFK917525 GPF917524:GPG917525 GZB917524:GZC917525 HIX917524:HIY917525 HST917524:HSU917525 ICP917524:ICQ917525 IML917524:IMM917525 IWH917524:IWI917525 JGD917524:JGE917525 JPZ917524:JQA917525 JZV917524:JZW917525 KJR917524:KJS917525 KTN917524:KTO917525 LDJ917524:LDK917525 LNF917524:LNG917525 LXB917524:LXC917525 MGX917524:MGY917525 MQT917524:MQU917525 NAP917524:NAQ917525 NKL917524:NKM917525 NUH917524:NUI917525 OED917524:OEE917525 ONZ917524:OOA917525 OXV917524:OXW917525 PHR917524:PHS917525 PRN917524:PRO917525 QBJ917524:QBK917525 QLF917524:QLG917525 QVB917524:QVC917525 REX917524:REY917525 ROT917524:ROU917525 RYP917524:RYQ917525 SIL917524:SIM917525 SSH917524:SSI917525 TCD917524:TCE917525 TLZ917524:TMA917525 TVV917524:TVW917525 UFR917524:UFS917525 UPN917524:UPO917525 UZJ917524:UZK917525 VJF917524:VJG917525 VTB917524:VTC917525 WCX917524:WCY917525 WMT917524:WMU917525 WWP917524:WWQ917525 V983048:W983049 KD983060:KE983061 TZ983060:UA983061 ADV983060:ADW983061 ANR983060:ANS983061 AXN983060:AXO983061 BHJ983060:BHK983061 BRF983060:BRG983061 CBB983060:CBC983061 CKX983060:CKY983061 CUT983060:CUU983061 DEP983060:DEQ983061 DOL983060:DOM983061 DYH983060:DYI983061 EID983060:EIE983061 ERZ983060:ESA983061 FBV983060:FBW983061 FLR983060:FLS983061 FVN983060:FVO983061 GFJ983060:GFK983061 GPF983060:GPG983061 GZB983060:GZC983061 HIX983060:HIY983061 HST983060:HSU983061 ICP983060:ICQ983061 IML983060:IMM983061 IWH983060:IWI983061 JGD983060:JGE983061 JPZ983060:JQA983061 JZV983060:JZW983061 KJR983060:KJS983061 KTN983060:KTO983061 LDJ983060:LDK983061 LNF983060:LNG983061 LXB983060:LXC983061 MGX983060:MGY983061 MQT983060:MQU983061 NAP983060:NAQ983061 NKL983060:NKM983061 NUH983060:NUI983061 OED983060:OEE983061 ONZ983060:OOA983061 OXV983060:OXW983061 PHR983060:PHS983061 PRN983060:PRO983061 QBJ983060:QBK983061 QLF983060:QLG983061 QVB983060:QVC983061 REX983060:REY983061 ROT983060:ROU983061 RYP983060:RYQ983061 SIL983060:SIM983061 SSH983060:SSI983061 TCD983060:TCE983061 TLZ983060:TMA983061 TVV983060:TVW983061 UFR983060:UFS983061 UPN983060:UPO983061 UZJ983060:UZK983061 VJF983060:VJG983061 VTB983060:VTC983061 WCX983060:WCY983061 WMT983060:WMU983061">
      <formula1>$X$13:$X$14</formula1>
    </dataValidation>
    <dataValidation type="list" allowBlank="1" showInputMessage="1" showErrorMessage="1" prompt="就学猶予の有無をドロップダウンリストから選択してください。（全員記入）" sqref="KA3:KB3 WWM983040:WWN983040 WMQ983040:WMR983040 WCU983040:WCV983040 VSY983040:VSZ983040 VJC983040:VJD983040 UZG983040:UZH983040 UPK983040:UPL983040 UFO983040:UFP983040 TVS983040:TVT983040 TLW983040:TLX983040 TCA983040:TCB983040 SSE983040:SSF983040 SII983040:SIJ983040 RYM983040:RYN983040 ROQ983040:ROR983040 REU983040:REV983040 QUY983040:QUZ983040 QLC983040:QLD983040 QBG983040:QBH983040 PRK983040:PRL983040 PHO983040:PHP983040 OXS983040:OXT983040 ONW983040:ONX983040 OEA983040:OEB983040 NUE983040:NUF983040 NKI983040:NKJ983040 NAM983040:NAN983040 MQQ983040:MQR983040 MGU983040:MGV983040 LWY983040:LWZ983040 LNC983040:LND983040 LDG983040:LDH983040 KTK983040:KTL983040 KJO983040:KJP983040 JZS983040:JZT983040 JPW983040:JPX983040 JGA983040:JGB983040 IWE983040:IWF983040 IMI983040:IMJ983040 ICM983040:ICN983040 HSQ983040:HSR983040 HIU983040:HIV983040 GYY983040:GYZ983040 GPC983040:GPD983040 GFG983040:GFH983040 FVK983040:FVL983040 FLO983040:FLP983040 FBS983040:FBT983040 ERW983040:ERX983040 EIA983040:EIB983040 DYE983040:DYF983040 DOI983040:DOJ983040 DEM983040:DEN983040 CUQ983040:CUR983040 CKU983040:CKV983040 CAY983040:CAZ983040 BRC983040:BRD983040 BHG983040:BHH983040 AXK983040:AXL983040 ANO983040:ANP983040 ADS983040:ADT983040 TW983040:TX983040 KA983040:KB983040 S983028:T983028 WWM917504:WWN917504 WMQ917504:WMR917504 WCU917504:WCV917504 VSY917504:VSZ917504 VJC917504:VJD917504 UZG917504:UZH917504 UPK917504:UPL917504 UFO917504:UFP917504 TVS917504:TVT917504 TLW917504:TLX917504 TCA917504:TCB917504 SSE917504:SSF917504 SII917504:SIJ917504 RYM917504:RYN917504 ROQ917504:ROR917504 REU917504:REV917504 QUY917504:QUZ917504 QLC917504:QLD917504 QBG917504:QBH917504 PRK917504:PRL917504 PHO917504:PHP917504 OXS917504:OXT917504 ONW917504:ONX917504 OEA917504:OEB917504 NUE917504:NUF917504 NKI917504:NKJ917504 NAM917504:NAN917504 MQQ917504:MQR917504 MGU917504:MGV917504 LWY917504:LWZ917504 LNC917504:LND917504 LDG917504:LDH917504 KTK917504:KTL917504 KJO917504:KJP917504 JZS917504:JZT917504 JPW917504:JPX917504 JGA917504:JGB917504 IWE917504:IWF917504 IMI917504:IMJ917504 ICM917504:ICN917504 HSQ917504:HSR917504 HIU917504:HIV917504 GYY917504:GYZ917504 GPC917504:GPD917504 GFG917504:GFH917504 FVK917504:FVL917504 FLO917504:FLP917504 FBS917504:FBT917504 ERW917504:ERX917504 EIA917504:EIB917504 DYE917504:DYF917504 DOI917504:DOJ917504 DEM917504:DEN917504 CUQ917504:CUR917504 CKU917504:CKV917504 CAY917504:CAZ917504 BRC917504:BRD917504 BHG917504:BHH917504 AXK917504:AXL917504 ANO917504:ANP917504 ADS917504:ADT917504 TW917504:TX917504 KA917504:KB917504 S917492:T917492 WWM851968:WWN851968 WMQ851968:WMR851968 WCU851968:WCV851968 VSY851968:VSZ851968 VJC851968:VJD851968 UZG851968:UZH851968 UPK851968:UPL851968 UFO851968:UFP851968 TVS851968:TVT851968 TLW851968:TLX851968 TCA851968:TCB851968 SSE851968:SSF851968 SII851968:SIJ851968 RYM851968:RYN851968 ROQ851968:ROR851968 REU851968:REV851968 QUY851968:QUZ851968 QLC851968:QLD851968 QBG851968:QBH851968 PRK851968:PRL851968 PHO851968:PHP851968 OXS851968:OXT851968 ONW851968:ONX851968 OEA851968:OEB851968 NUE851968:NUF851968 NKI851968:NKJ851968 NAM851968:NAN851968 MQQ851968:MQR851968 MGU851968:MGV851968 LWY851968:LWZ851968 LNC851968:LND851968 LDG851968:LDH851968 KTK851968:KTL851968 KJO851968:KJP851968 JZS851968:JZT851968 JPW851968:JPX851968 JGA851968:JGB851968 IWE851968:IWF851968 IMI851968:IMJ851968 ICM851968:ICN851968 HSQ851968:HSR851968 HIU851968:HIV851968 GYY851968:GYZ851968 GPC851968:GPD851968 GFG851968:GFH851968 FVK851968:FVL851968 FLO851968:FLP851968 FBS851968:FBT851968 ERW851968:ERX851968 EIA851968:EIB851968 DYE851968:DYF851968 DOI851968:DOJ851968 DEM851968:DEN851968 CUQ851968:CUR851968 CKU851968:CKV851968 CAY851968:CAZ851968 BRC851968:BRD851968 BHG851968:BHH851968 AXK851968:AXL851968 ANO851968:ANP851968 ADS851968:ADT851968 TW851968:TX851968 KA851968:KB851968 S851956:T851956 WWM786432:WWN786432 WMQ786432:WMR786432 WCU786432:WCV786432 VSY786432:VSZ786432 VJC786432:VJD786432 UZG786432:UZH786432 UPK786432:UPL786432 UFO786432:UFP786432 TVS786432:TVT786432 TLW786432:TLX786432 TCA786432:TCB786432 SSE786432:SSF786432 SII786432:SIJ786432 RYM786432:RYN786432 ROQ786432:ROR786432 REU786432:REV786432 QUY786432:QUZ786432 QLC786432:QLD786432 QBG786432:QBH786432 PRK786432:PRL786432 PHO786432:PHP786432 OXS786432:OXT786432 ONW786432:ONX786432 OEA786432:OEB786432 NUE786432:NUF786432 NKI786432:NKJ786432 NAM786432:NAN786432 MQQ786432:MQR786432 MGU786432:MGV786432 LWY786432:LWZ786432 LNC786432:LND786432 LDG786432:LDH786432 KTK786432:KTL786432 KJO786432:KJP786432 JZS786432:JZT786432 JPW786432:JPX786432 JGA786432:JGB786432 IWE786432:IWF786432 IMI786432:IMJ786432 ICM786432:ICN786432 HSQ786432:HSR786432 HIU786432:HIV786432 GYY786432:GYZ786432 GPC786432:GPD786432 GFG786432:GFH786432 FVK786432:FVL786432 FLO786432:FLP786432 FBS786432:FBT786432 ERW786432:ERX786432 EIA786432:EIB786432 DYE786432:DYF786432 DOI786432:DOJ786432 DEM786432:DEN786432 CUQ786432:CUR786432 CKU786432:CKV786432 CAY786432:CAZ786432 BRC786432:BRD786432 BHG786432:BHH786432 AXK786432:AXL786432 ANO786432:ANP786432 ADS786432:ADT786432 TW786432:TX786432 KA786432:KB786432 S786420:T786420 WWM720896:WWN720896 WMQ720896:WMR720896 WCU720896:WCV720896 VSY720896:VSZ720896 VJC720896:VJD720896 UZG720896:UZH720896 UPK720896:UPL720896 UFO720896:UFP720896 TVS720896:TVT720896 TLW720896:TLX720896 TCA720896:TCB720896 SSE720896:SSF720896 SII720896:SIJ720896 RYM720896:RYN720896 ROQ720896:ROR720896 REU720896:REV720896 QUY720896:QUZ720896 QLC720896:QLD720896 QBG720896:QBH720896 PRK720896:PRL720896 PHO720896:PHP720896 OXS720896:OXT720896 ONW720896:ONX720896 OEA720896:OEB720896 NUE720896:NUF720896 NKI720896:NKJ720896 NAM720896:NAN720896 MQQ720896:MQR720896 MGU720896:MGV720896 LWY720896:LWZ720896 LNC720896:LND720896 LDG720896:LDH720896 KTK720896:KTL720896 KJO720896:KJP720896 JZS720896:JZT720896 JPW720896:JPX720896 JGA720896:JGB720896 IWE720896:IWF720896 IMI720896:IMJ720896 ICM720896:ICN720896 HSQ720896:HSR720896 HIU720896:HIV720896 GYY720896:GYZ720896 GPC720896:GPD720896 GFG720896:GFH720896 FVK720896:FVL720896 FLO720896:FLP720896 FBS720896:FBT720896 ERW720896:ERX720896 EIA720896:EIB720896 DYE720896:DYF720896 DOI720896:DOJ720896 DEM720896:DEN720896 CUQ720896:CUR720896 CKU720896:CKV720896 CAY720896:CAZ720896 BRC720896:BRD720896 BHG720896:BHH720896 AXK720896:AXL720896 ANO720896:ANP720896 ADS720896:ADT720896 TW720896:TX720896 KA720896:KB720896 S720884:T720884 WWM655360:WWN655360 WMQ655360:WMR655360 WCU655360:WCV655360 VSY655360:VSZ655360 VJC655360:VJD655360 UZG655360:UZH655360 UPK655360:UPL655360 UFO655360:UFP655360 TVS655360:TVT655360 TLW655360:TLX655360 TCA655360:TCB655360 SSE655360:SSF655360 SII655360:SIJ655360 RYM655360:RYN655360 ROQ655360:ROR655360 REU655360:REV655360 QUY655360:QUZ655360 QLC655360:QLD655360 QBG655360:QBH655360 PRK655360:PRL655360 PHO655360:PHP655360 OXS655360:OXT655360 ONW655360:ONX655360 OEA655360:OEB655360 NUE655360:NUF655360 NKI655360:NKJ655360 NAM655360:NAN655360 MQQ655360:MQR655360 MGU655360:MGV655360 LWY655360:LWZ655360 LNC655360:LND655360 LDG655360:LDH655360 KTK655360:KTL655360 KJO655360:KJP655360 JZS655360:JZT655360 JPW655360:JPX655360 JGA655360:JGB655360 IWE655360:IWF655360 IMI655360:IMJ655360 ICM655360:ICN655360 HSQ655360:HSR655360 HIU655360:HIV655360 GYY655360:GYZ655360 GPC655360:GPD655360 GFG655360:GFH655360 FVK655360:FVL655360 FLO655360:FLP655360 FBS655360:FBT655360 ERW655360:ERX655360 EIA655360:EIB655360 DYE655360:DYF655360 DOI655360:DOJ655360 DEM655360:DEN655360 CUQ655360:CUR655360 CKU655360:CKV655360 CAY655360:CAZ655360 BRC655360:BRD655360 BHG655360:BHH655360 AXK655360:AXL655360 ANO655360:ANP655360 ADS655360:ADT655360 TW655360:TX655360 KA655360:KB655360 S655348:T655348 WWM589824:WWN589824 WMQ589824:WMR589824 WCU589824:WCV589824 VSY589824:VSZ589824 VJC589824:VJD589824 UZG589824:UZH589824 UPK589824:UPL589824 UFO589824:UFP589824 TVS589824:TVT589824 TLW589824:TLX589824 TCA589824:TCB589824 SSE589824:SSF589824 SII589824:SIJ589824 RYM589824:RYN589824 ROQ589824:ROR589824 REU589824:REV589824 QUY589824:QUZ589824 QLC589824:QLD589824 QBG589824:QBH589824 PRK589824:PRL589824 PHO589824:PHP589824 OXS589824:OXT589824 ONW589824:ONX589824 OEA589824:OEB589824 NUE589824:NUF589824 NKI589824:NKJ589824 NAM589824:NAN589824 MQQ589824:MQR589824 MGU589824:MGV589824 LWY589824:LWZ589824 LNC589824:LND589824 LDG589824:LDH589824 KTK589824:KTL589824 KJO589824:KJP589824 JZS589824:JZT589824 JPW589824:JPX589824 JGA589824:JGB589824 IWE589824:IWF589824 IMI589824:IMJ589824 ICM589824:ICN589824 HSQ589824:HSR589824 HIU589824:HIV589824 GYY589824:GYZ589824 GPC589824:GPD589824 GFG589824:GFH589824 FVK589824:FVL589824 FLO589824:FLP589824 FBS589824:FBT589824 ERW589824:ERX589824 EIA589824:EIB589824 DYE589824:DYF589824 DOI589824:DOJ589824 DEM589824:DEN589824 CUQ589824:CUR589824 CKU589824:CKV589824 CAY589824:CAZ589824 BRC589824:BRD589824 BHG589824:BHH589824 AXK589824:AXL589824 ANO589824:ANP589824 ADS589824:ADT589824 TW589824:TX589824 KA589824:KB589824 S589812:T589812 WWM524288:WWN524288 WMQ524288:WMR524288 WCU524288:WCV524288 VSY524288:VSZ524288 VJC524288:VJD524288 UZG524288:UZH524288 UPK524288:UPL524288 UFO524288:UFP524288 TVS524288:TVT524288 TLW524288:TLX524288 TCA524288:TCB524288 SSE524288:SSF524288 SII524288:SIJ524288 RYM524288:RYN524288 ROQ524288:ROR524288 REU524288:REV524288 QUY524288:QUZ524288 QLC524288:QLD524288 QBG524288:QBH524288 PRK524288:PRL524288 PHO524288:PHP524288 OXS524288:OXT524288 ONW524288:ONX524288 OEA524288:OEB524288 NUE524288:NUF524288 NKI524288:NKJ524288 NAM524288:NAN524288 MQQ524288:MQR524288 MGU524288:MGV524288 LWY524288:LWZ524288 LNC524288:LND524288 LDG524288:LDH524288 KTK524288:KTL524288 KJO524288:KJP524288 JZS524288:JZT524288 JPW524288:JPX524288 JGA524288:JGB524288 IWE524288:IWF524288 IMI524288:IMJ524288 ICM524288:ICN524288 HSQ524288:HSR524288 HIU524288:HIV524288 GYY524288:GYZ524288 GPC524288:GPD524288 GFG524288:GFH524288 FVK524288:FVL524288 FLO524288:FLP524288 FBS524288:FBT524288 ERW524288:ERX524288 EIA524288:EIB524288 DYE524288:DYF524288 DOI524288:DOJ524288 DEM524288:DEN524288 CUQ524288:CUR524288 CKU524288:CKV524288 CAY524288:CAZ524288 BRC524288:BRD524288 BHG524288:BHH524288 AXK524288:AXL524288 ANO524288:ANP524288 ADS524288:ADT524288 TW524288:TX524288 KA524288:KB524288 S524276:T524276 WWM458752:WWN458752 WMQ458752:WMR458752 WCU458752:WCV458752 VSY458752:VSZ458752 VJC458752:VJD458752 UZG458752:UZH458752 UPK458752:UPL458752 UFO458752:UFP458752 TVS458752:TVT458752 TLW458752:TLX458752 TCA458752:TCB458752 SSE458752:SSF458752 SII458752:SIJ458752 RYM458752:RYN458752 ROQ458752:ROR458752 REU458752:REV458752 QUY458752:QUZ458752 QLC458752:QLD458752 QBG458752:QBH458752 PRK458752:PRL458752 PHO458752:PHP458752 OXS458752:OXT458752 ONW458752:ONX458752 OEA458752:OEB458752 NUE458752:NUF458752 NKI458752:NKJ458752 NAM458752:NAN458752 MQQ458752:MQR458752 MGU458752:MGV458752 LWY458752:LWZ458752 LNC458752:LND458752 LDG458752:LDH458752 KTK458752:KTL458752 KJO458752:KJP458752 JZS458752:JZT458752 JPW458752:JPX458752 JGA458752:JGB458752 IWE458752:IWF458752 IMI458752:IMJ458752 ICM458752:ICN458752 HSQ458752:HSR458752 HIU458752:HIV458752 GYY458752:GYZ458752 GPC458752:GPD458752 GFG458752:GFH458752 FVK458752:FVL458752 FLO458752:FLP458752 FBS458752:FBT458752 ERW458752:ERX458752 EIA458752:EIB458752 DYE458752:DYF458752 DOI458752:DOJ458752 DEM458752:DEN458752 CUQ458752:CUR458752 CKU458752:CKV458752 CAY458752:CAZ458752 BRC458752:BRD458752 BHG458752:BHH458752 AXK458752:AXL458752 ANO458752:ANP458752 ADS458752:ADT458752 TW458752:TX458752 KA458752:KB458752 S458740:T458740 WWM393216:WWN393216 WMQ393216:WMR393216 WCU393216:WCV393216 VSY393216:VSZ393216 VJC393216:VJD393216 UZG393216:UZH393216 UPK393216:UPL393216 UFO393216:UFP393216 TVS393216:TVT393216 TLW393216:TLX393216 TCA393216:TCB393216 SSE393216:SSF393216 SII393216:SIJ393216 RYM393216:RYN393216 ROQ393216:ROR393216 REU393216:REV393216 QUY393216:QUZ393216 QLC393216:QLD393216 QBG393216:QBH393216 PRK393216:PRL393216 PHO393216:PHP393216 OXS393216:OXT393216 ONW393216:ONX393216 OEA393216:OEB393216 NUE393216:NUF393216 NKI393216:NKJ393216 NAM393216:NAN393216 MQQ393216:MQR393216 MGU393216:MGV393216 LWY393216:LWZ393216 LNC393216:LND393216 LDG393216:LDH393216 KTK393216:KTL393216 KJO393216:KJP393216 JZS393216:JZT393216 JPW393216:JPX393216 JGA393216:JGB393216 IWE393216:IWF393216 IMI393216:IMJ393216 ICM393216:ICN393216 HSQ393216:HSR393216 HIU393216:HIV393216 GYY393216:GYZ393216 GPC393216:GPD393216 GFG393216:GFH393216 FVK393216:FVL393216 FLO393216:FLP393216 FBS393216:FBT393216 ERW393216:ERX393216 EIA393216:EIB393216 DYE393216:DYF393216 DOI393216:DOJ393216 DEM393216:DEN393216 CUQ393216:CUR393216 CKU393216:CKV393216 CAY393216:CAZ393216 BRC393216:BRD393216 BHG393216:BHH393216 AXK393216:AXL393216 ANO393216:ANP393216 ADS393216:ADT393216 TW393216:TX393216 KA393216:KB393216 S393204:T393204 WWM327680:WWN327680 WMQ327680:WMR327680 WCU327680:WCV327680 VSY327680:VSZ327680 VJC327680:VJD327680 UZG327680:UZH327680 UPK327680:UPL327680 UFO327680:UFP327680 TVS327680:TVT327680 TLW327680:TLX327680 TCA327680:TCB327680 SSE327680:SSF327680 SII327680:SIJ327680 RYM327680:RYN327680 ROQ327680:ROR327680 REU327680:REV327680 QUY327680:QUZ327680 QLC327680:QLD327680 QBG327680:QBH327680 PRK327680:PRL327680 PHO327680:PHP327680 OXS327680:OXT327680 ONW327680:ONX327680 OEA327680:OEB327680 NUE327680:NUF327680 NKI327680:NKJ327680 NAM327680:NAN327680 MQQ327680:MQR327680 MGU327680:MGV327680 LWY327680:LWZ327680 LNC327680:LND327680 LDG327680:LDH327680 KTK327680:KTL327680 KJO327680:KJP327680 JZS327680:JZT327680 JPW327680:JPX327680 JGA327680:JGB327680 IWE327680:IWF327680 IMI327680:IMJ327680 ICM327680:ICN327680 HSQ327680:HSR327680 HIU327680:HIV327680 GYY327680:GYZ327680 GPC327680:GPD327680 GFG327680:GFH327680 FVK327680:FVL327680 FLO327680:FLP327680 FBS327680:FBT327680 ERW327680:ERX327680 EIA327680:EIB327680 DYE327680:DYF327680 DOI327680:DOJ327680 DEM327680:DEN327680 CUQ327680:CUR327680 CKU327680:CKV327680 CAY327680:CAZ327680 BRC327680:BRD327680 BHG327680:BHH327680 AXK327680:AXL327680 ANO327680:ANP327680 ADS327680:ADT327680 TW327680:TX327680 KA327680:KB327680 S327668:T327668 WWM262144:WWN262144 WMQ262144:WMR262144 WCU262144:WCV262144 VSY262144:VSZ262144 VJC262144:VJD262144 UZG262144:UZH262144 UPK262144:UPL262144 UFO262144:UFP262144 TVS262144:TVT262144 TLW262144:TLX262144 TCA262144:TCB262144 SSE262144:SSF262144 SII262144:SIJ262144 RYM262144:RYN262144 ROQ262144:ROR262144 REU262144:REV262144 QUY262144:QUZ262144 QLC262144:QLD262144 QBG262144:QBH262144 PRK262144:PRL262144 PHO262144:PHP262144 OXS262144:OXT262144 ONW262144:ONX262144 OEA262144:OEB262144 NUE262144:NUF262144 NKI262144:NKJ262144 NAM262144:NAN262144 MQQ262144:MQR262144 MGU262144:MGV262144 LWY262144:LWZ262144 LNC262144:LND262144 LDG262144:LDH262144 KTK262144:KTL262144 KJO262144:KJP262144 JZS262144:JZT262144 JPW262144:JPX262144 JGA262144:JGB262144 IWE262144:IWF262144 IMI262144:IMJ262144 ICM262144:ICN262144 HSQ262144:HSR262144 HIU262144:HIV262144 GYY262144:GYZ262144 GPC262144:GPD262144 GFG262144:GFH262144 FVK262144:FVL262144 FLO262144:FLP262144 FBS262144:FBT262144 ERW262144:ERX262144 EIA262144:EIB262144 DYE262144:DYF262144 DOI262144:DOJ262144 DEM262144:DEN262144 CUQ262144:CUR262144 CKU262144:CKV262144 CAY262144:CAZ262144 BRC262144:BRD262144 BHG262144:BHH262144 AXK262144:AXL262144 ANO262144:ANP262144 ADS262144:ADT262144 TW262144:TX262144 KA262144:KB262144 S262132:T262132 WWM196608:WWN196608 WMQ196608:WMR196608 WCU196608:WCV196608 VSY196608:VSZ196608 VJC196608:VJD196608 UZG196608:UZH196608 UPK196608:UPL196608 UFO196608:UFP196608 TVS196608:TVT196608 TLW196608:TLX196608 TCA196608:TCB196608 SSE196608:SSF196608 SII196608:SIJ196608 RYM196608:RYN196608 ROQ196608:ROR196608 REU196608:REV196608 QUY196608:QUZ196608 QLC196608:QLD196608 QBG196608:QBH196608 PRK196608:PRL196608 PHO196608:PHP196608 OXS196608:OXT196608 ONW196608:ONX196608 OEA196608:OEB196608 NUE196608:NUF196608 NKI196608:NKJ196608 NAM196608:NAN196608 MQQ196608:MQR196608 MGU196608:MGV196608 LWY196608:LWZ196608 LNC196608:LND196608 LDG196608:LDH196608 KTK196608:KTL196608 KJO196608:KJP196608 JZS196608:JZT196608 JPW196608:JPX196608 JGA196608:JGB196608 IWE196608:IWF196608 IMI196608:IMJ196608 ICM196608:ICN196608 HSQ196608:HSR196608 HIU196608:HIV196608 GYY196608:GYZ196608 GPC196608:GPD196608 GFG196608:GFH196608 FVK196608:FVL196608 FLO196608:FLP196608 FBS196608:FBT196608 ERW196608:ERX196608 EIA196608:EIB196608 DYE196608:DYF196608 DOI196608:DOJ196608 DEM196608:DEN196608 CUQ196608:CUR196608 CKU196608:CKV196608 CAY196608:CAZ196608 BRC196608:BRD196608 BHG196608:BHH196608 AXK196608:AXL196608 ANO196608:ANP196608 ADS196608:ADT196608 TW196608:TX196608 KA196608:KB196608 S196596:T196596 WWM131072:WWN131072 WMQ131072:WMR131072 WCU131072:WCV131072 VSY131072:VSZ131072 VJC131072:VJD131072 UZG131072:UZH131072 UPK131072:UPL131072 UFO131072:UFP131072 TVS131072:TVT131072 TLW131072:TLX131072 TCA131072:TCB131072 SSE131072:SSF131072 SII131072:SIJ131072 RYM131072:RYN131072 ROQ131072:ROR131072 REU131072:REV131072 QUY131072:QUZ131072 QLC131072:QLD131072 QBG131072:QBH131072 PRK131072:PRL131072 PHO131072:PHP131072 OXS131072:OXT131072 ONW131072:ONX131072 OEA131072:OEB131072 NUE131072:NUF131072 NKI131072:NKJ131072 NAM131072:NAN131072 MQQ131072:MQR131072 MGU131072:MGV131072 LWY131072:LWZ131072 LNC131072:LND131072 LDG131072:LDH131072 KTK131072:KTL131072 KJO131072:KJP131072 JZS131072:JZT131072 JPW131072:JPX131072 JGA131072:JGB131072 IWE131072:IWF131072 IMI131072:IMJ131072 ICM131072:ICN131072 HSQ131072:HSR131072 HIU131072:HIV131072 GYY131072:GYZ131072 GPC131072:GPD131072 GFG131072:GFH131072 FVK131072:FVL131072 FLO131072:FLP131072 FBS131072:FBT131072 ERW131072:ERX131072 EIA131072:EIB131072 DYE131072:DYF131072 DOI131072:DOJ131072 DEM131072:DEN131072 CUQ131072:CUR131072 CKU131072:CKV131072 CAY131072:CAZ131072 BRC131072:BRD131072 BHG131072:BHH131072 AXK131072:AXL131072 ANO131072:ANP131072 ADS131072:ADT131072 TW131072:TX131072 KA131072:KB131072 S131060:T131060 WWM65536:WWN65536 WMQ65536:WMR65536 WCU65536:WCV65536 VSY65536:VSZ65536 VJC65536:VJD65536 UZG65536:UZH65536 UPK65536:UPL65536 UFO65536:UFP65536 TVS65536:TVT65536 TLW65536:TLX65536 TCA65536:TCB65536 SSE65536:SSF65536 SII65536:SIJ65536 RYM65536:RYN65536 ROQ65536:ROR65536 REU65536:REV65536 QUY65536:QUZ65536 QLC65536:QLD65536 QBG65536:QBH65536 PRK65536:PRL65536 PHO65536:PHP65536 OXS65536:OXT65536 ONW65536:ONX65536 OEA65536:OEB65536 NUE65536:NUF65536 NKI65536:NKJ65536 NAM65536:NAN65536 MQQ65536:MQR65536 MGU65536:MGV65536 LWY65536:LWZ65536 LNC65536:LND65536 LDG65536:LDH65536 KTK65536:KTL65536 KJO65536:KJP65536 JZS65536:JZT65536 JPW65536:JPX65536 JGA65536:JGB65536 IWE65536:IWF65536 IMI65536:IMJ65536 ICM65536:ICN65536 HSQ65536:HSR65536 HIU65536:HIV65536 GYY65536:GYZ65536 GPC65536:GPD65536 GFG65536:GFH65536 FVK65536:FVL65536 FLO65536:FLP65536 FBS65536:FBT65536 ERW65536:ERX65536 EIA65536:EIB65536 DYE65536:DYF65536 DOI65536:DOJ65536 DEM65536:DEN65536 CUQ65536:CUR65536 CKU65536:CKV65536 CAY65536:CAZ65536 BRC65536:BRD65536 BHG65536:BHH65536 AXK65536:AXL65536 ANO65536:ANP65536 ADS65536:ADT65536 TW65536:TX65536 KA65536:KB65536 S65524:T65524 WWM3:WWN3 WMQ3:WMR3 WCU3:WCV3 VSY3:VSZ3 VJC3:VJD3 UZG3:UZH3 UPK3:UPL3 UFO3:UFP3 TVS3:TVT3 TLW3:TLX3 TCA3:TCB3 SSE3:SSF3 SII3:SIJ3 RYM3:RYN3 ROQ3:ROR3 REU3:REV3 QUY3:QUZ3 QLC3:QLD3 QBG3:QBH3 PRK3:PRL3 PHO3:PHP3 OXS3:OXT3 ONW3:ONX3 OEA3:OEB3 NUE3:NUF3 NKI3:NKJ3 NAM3:NAN3 MQQ3:MQR3 MGU3:MGV3 LWY3:LWZ3 LNC3:LND3 LDG3:LDH3 KTK3:KTL3 KJO3:KJP3 JZS3:JZT3 JPW3:JPX3 JGA3:JGB3 IWE3:IWF3 IMI3:IMJ3 ICM3:ICN3 HSQ3:HSR3 HIU3:HIV3 GYY3:GYZ3 GPC3:GPD3 GFG3:GFH3 FVK3:FVL3 FLO3:FLP3 FBS3:FBT3 ERW3:ERX3 EIA3:EIB3 DYE3:DYF3 DOI3:DOJ3 DEM3:DEN3 CUQ3:CUR3 CKU3:CKV3 CAY3:CAZ3 BRC3:BRD3 BHG3:BHH3 AXK3:AXL3 ANO3:ANP3 ADS3:ADT3 TW3:TX3">
      <formula1>$X$3:$X$4</formula1>
    </dataValidation>
    <dataValidation allowBlank="1" showInputMessage="1" showErrorMessage="1" prompt="学校名をご記入ください。" sqref="JK65543:JP65544 TG65543:TL65544 ADC65543:ADH65544 AMY65543:AND65544 AWU65543:AWZ65544 BGQ65543:BGV65544 BQM65543:BQR65544 CAI65543:CAN65544 CKE65543:CKJ65544 CUA65543:CUF65544 DDW65543:DEB65544 DNS65543:DNX65544 DXO65543:DXT65544 EHK65543:EHP65544 ERG65543:ERL65544 FBC65543:FBH65544 FKY65543:FLD65544 FUU65543:FUZ65544 GEQ65543:GEV65544 GOM65543:GOR65544 GYI65543:GYN65544 HIE65543:HIJ65544 HSA65543:HSF65544 IBW65543:ICB65544 ILS65543:ILX65544 IVO65543:IVT65544 JFK65543:JFP65544 JPG65543:JPL65544 JZC65543:JZH65544 KIY65543:KJD65544 KSU65543:KSZ65544 LCQ65543:LCV65544 LMM65543:LMR65544 LWI65543:LWN65544 MGE65543:MGJ65544 MQA65543:MQF65544 MZW65543:NAB65544 NJS65543:NJX65544 NTO65543:NTT65544 ODK65543:ODP65544 ONG65543:ONL65544 OXC65543:OXH65544 PGY65543:PHD65544 PQU65543:PQZ65544 QAQ65543:QAV65544 QKM65543:QKR65544 QUI65543:QUN65544 REE65543:REJ65544 ROA65543:ROF65544 RXW65543:RYB65544 SHS65543:SHX65544 SRO65543:SRT65544 TBK65543:TBP65544 TLG65543:TLL65544 TVC65543:TVH65544 UEY65543:UFD65544 UOU65543:UOZ65544 UYQ65543:UYV65544 VIM65543:VIR65544 VSI65543:VSN65544 WCE65543:WCJ65544 WMA65543:WMF65544 WVW65543:WWB65544 JK131079:JP131080 TG131079:TL131080 ADC131079:ADH131080 AMY131079:AND131080 AWU131079:AWZ131080 BGQ131079:BGV131080 BQM131079:BQR131080 CAI131079:CAN131080 CKE131079:CKJ131080 CUA131079:CUF131080 DDW131079:DEB131080 DNS131079:DNX131080 DXO131079:DXT131080 EHK131079:EHP131080 ERG131079:ERL131080 FBC131079:FBH131080 FKY131079:FLD131080 FUU131079:FUZ131080 GEQ131079:GEV131080 GOM131079:GOR131080 GYI131079:GYN131080 HIE131079:HIJ131080 HSA131079:HSF131080 IBW131079:ICB131080 ILS131079:ILX131080 IVO131079:IVT131080 JFK131079:JFP131080 JPG131079:JPL131080 JZC131079:JZH131080 KIY131079:KJD131080 KSU131079:KSZ131080 LCQ131079:LCV131080 LMM131079:LMR131080 LWI131079:LWN131080 MGE131079:MGJ131080 MQA131079:MQF131080 MZW131079:NAB131080 NJS131079:NJX131080 NTO131079:NTT131080 ODK131079:ODP131080 ONG131079:ONL131080 OXC131079:OXH131080 PGY131079:PHD131080 PQU131079:PQZ131080 QAQ131079:QAV131080 QKM131079:QKR131080 QUI131079:QUN131080 REE131079:REJ131080 ROA131079:ROF131080 RXW131079:RYB131080 SHS131079:SHX131080 SRO131079:SRT131080 TBK131079:TBP131080 TLG131079:TLL131080 TVC131079:TVH131080 UEY131079:UFD131080 UOU131079:UOZ131080 UYQ131079:UYV131080 VIM131079:VIR131080 VSI131079:VSN131080 WCE131079:WCJ131080 WMA131079:WMF131080 WVW131079:WWB131080 JK196615:JP196616 TG196615:TL196616 ADC196615:ADH196616 AMY196615:AND196616 AWU196615:AWZ196616 BGQ196615:BGV196616 BQM196615:BQR196616 CAI196615:CAN196616 CKE196615:CKJ196616 CUA196615:CUF196616 DDW196615:DEB196616 DNS196615:DNX196616 DXO196615:DXT196616 EHK196615:EHP196616 ERG196615:ERL196616 FBC196615:FBH196616 FKY196615:FLD196616 FUU196615:FUZ196616 GEQ196615:GEV196616 GOM196615:GOR196616 GYI196615:GYN196616 HIE196615:HIJ196616 HSA196615:HSF196616 IBW196615:ICB196616 ILS196615:ILX196616 IVO196615:IVT196616 JFK196615:JFP196616 JPG196615:JPL196616 JZC196615:JZH196616 KIY196615:KJD196616 KSU196615:KSZ196616 LCQ196615:LCV196616 LMM196615:LMR196616 LWI196615:LWN196616 MGE196615:MGJ196616 MQA196615:MQF196616 MZW196615:NAB196616 NJS196615:NJX196616 NTO196615:NTT196616 ODK196615:ODP196616 ONG196615:ONL196616 OXC196615:OXH196616 PGY196615:PHD196616 PQU196615:PQZ196616 QAQ196615:QAV196616 QKM196615:QKR196616 QUI196615:QUN196616 REE196615:REJ196616 ROA196615:ROF196616 RXW196615:RYB196616 SHS196615:SHX196616 SRO196615:SRT196616 TBK196615:TBP196616 TLG196615:TLL196616 TVC196615:TVH196616 UEY196615:UFD196616 UOU196615:UOZ196616 UYQ196615:UYV196616 VIM196615:VIR196616 VSI196615:VSN196616 WCE196615:WCJ196616 WMA196615:WMF196616 WVW196615:WWB196616 JK262151:JP262152 TG262151:TL262152 ADC262151:ADH262152 AMY262151:AND262152 AWU262151:AWZ262152 BGQ262151:BGV262152 BQM262151:BQR262152 CAI262151:CAN262152 CKE262151:CKJ262152 CUA262151:CUF262152 DDW262151:DEB262152 DNS262151:DNX262152 DXO262151:DXT262152 EHK262151:EHP262152 ERG262151:ERL262152 FBC262151:FBH262152 FKY262151:FLD262152 FUU262151:FUZ262152 GEQ262151:GEV262152 GOM262151:GOR262152 GYI262151:GYN262152 HIE262151:HIJ262152 HSA262151:HSF262152 IBW262151:ICB262152 ILS262151:ILX262152 IVO262151:IVT262152 JFK262151:JFP262152 JPG262151:JPL262152 JZC262151:JZH262152 KIY262151:KJD262152 KSU262151:KSZ262152 LCQ262151:LCV262152 LMM262151:LMR262152 LWI262151:LWN262152 MGE262151:MGJ262152 MQA262151:MQF262152 MZW262151:NAB262152 NJS262151:NJX262152 NTO262151:NTT262152 ODK262151:ODP262152 ONG262151:ONL262152 OXC262151:OXH262152 PGY262151:PHD262152 PQU262151:PQZ262152 QAQ262151:QAV262152 QKM262151:QKR262152 QUI262151:QUN262152 REE262151:REJ262152 ROA262151:ROF262152 RXW262151:RYB262152 SHS262151:SHX262152 SRO262151:SRT262152 TBK262151:TBP262152 TLG262151:TLL262152 TVC262151:TVH262152 UEY262151:UFD262152 UOU262151:UOZ262152 UYQ262151:UYV262152 VIM262151:VIR262152 VSI262151:VSN262152 WCE262151:WCJ262152 WMA262151:WMF262152 WVW262151:WWB262152 JK327687:JP327688 TG327687:TL327688 ADC327687:ADH327688 AMY327687:AND327688 AWU327687:AWZ327688 BGQ327687:BGV327688 BQM327687:BQR327688 CAI327687:CAN327688 CKE327687:CKJ327688 CUA327687:CUF327688 DDW327687:DEB327688 DNS327687:DNX327688 DXO327687:DXT327688 EHK327687:EHP327688 ERG327687:ERL327688 FBC327687:FBH327688 FKY327687:FLD327688 FUU327687:FUZ327688 GEQ327687:GEV327688 GOM327687:GOR327688 GYI327687:GYN327688 HIE327687:HIJ327688 HSA327687:HSF327688 IBW327687:ICB327688 ILS327687:ILX327688 IVO327687:IVT327688 JFK327687:JFP327688 JPG327687:JPL327688 JZC327687:JZH327688 KIY327687:KJD327688 KSU327687:KSZ327688 LCQ327687:LCV327688 LMM327687:LMR327688 LWI327687:LWN327688 MGE327687:MGJ327688 MQA327687:MQF327688 MZW327687:NAB327688 NJS327687:NJX327688 NTO327687:NTT327688 ODK327687:ODP327688 ONG327687:ONL327688 OXC327687:OXH327688 PGY327687:PHD327688 PQU327687:PQZ327688 QAQ327687:QAV327688 QKM327687:QKR327688 QUI327687:QUN327688 REE327687:REJ327688 ROA327687:ROF327688 RXW327687:RYB327688 SHS327687:SHX327688 SRO327687:SRT327688 TBK327687:TBP327688 TLG327687:TLL327688 TVC327687:TVH327688 UEY327687:UFD327688 UOU327687:UOZ327688 UYQ327687:UYV327688 VIM327687:VIR327688 VSI327687:VSN327688 WCE327687:WCJ327688 WMA327687:WMF327688 WVW327687:WWB327688 JK393223:JP393224 TG393223:TL393224 ADC393223:ADH393224 AMY393223:AND393224 AWU393223:AWZ393224 BGQ393223:BGV393224 BQM393223:BQR393224 CAI393223:CAN393224 CKE393223:CKJ393224 CUA393223:CUF393224 DDW393223:DEB393224 DNS393223:DNX393224 DXO393223:DXT393224 EHK393223:EHP393224 ERG393223:ERL393224 FBC393223:FBH393224 FKY393223:FLD393224 FUU393223:FUZ393224 GEQ393223:GEV393224 GOM393223:GOR393224 GYI393223:GYN393224 HIE393223:HIJ393224 HSA393223:HSF393224 IBW393223:ICB393224 ILS393223:ILX393224 IVO393223:IVT393224 JFK393223:JFP393224 JPG393223:JPL393224 JZC393223:JZH393224 KIY393223:KJD393224 KSU393223:KSZ393224 LCQ393223:LCV393224 LMM393223:LMR393224 LWI393223:LWN393224 MGE393223:MGJ393224 MQA393223:MQF393224 MZW393223:NAB393224 NJS393223:NJX393224 NTO393223:NTT393224 ODK393223:ODP393224 ONG393223:ONL393224 OXC393223:OXH393224 PGY393223:PHD393224 PQU393223:PQZ393224 QAQ393223:QAV393224 QKM393223:QKR393224 QUI393223:QUN393224 REE393223:REJ393224 ROA393223:ROF393224 RXW393223:RYB393224 SHS393223:SHX393224 SRO393223:SRT393224 TBK393223:TBP393224 TLG393223:TLL393224 TVC393223:TVH393224 UEY393223:UFD393224 UOU393223:UOZ393224 UYQ393223:UYV393224 VIM393223:VIR393224 VSI393223:VSN393224 WCE393223:WCJ393224 WMA393223:WMF393224 WVW393223:WWB393224 JK458759:JP458760 TG458759:TL458760 ADC458759:ADH458760 AMY458759:AND458760 AWU458759:AWZ458760 BGQ458759:BGV458760 BQM458759:BQR458760 CAI458759:CAN458760 CKE458759:CKJ458760 CUA458759:CUF458760 DDW458759:DEB458760 DNS458759:DNX458760 DXO458759:DXT458760 EHK458759:EHP458760 ERG458759:ERL458760 FBC458759:FBH458760 FKY458759:FLD458760 FUU458759:FUZ458760 GEQ458759:GEV458760 GOM458759:GOR458760 GYI458759:GYN458760 HIE458759:HIJ458760 HSA458759:HSF458760 IBW458759:ICB458760 ILS458759:ILX458760 IVO458759:IVT458760 JFK458759:JFP458760 JPG458759:JPL458760 JZC458759:JZH458760 KIY458759:KJD458760 KSU458759:KSZ458760 LCQ458759:LCV458760 LMM458759:LMR458760 LWI458759:LWN458760 MGE458759:MGJ458760 MQA458759:MQF458760 MZW458759:NAB458760 NJS458759:NJX458760 NTO458759:NTT458760 ODK458759:ODP458760 ONG458759:ONL458760 OXC458759:OXH458760 PGY458759:PHD458760 PQU458759:PQZ458760 QAQ458759:QAV458760 QKM458759:QKR458760 QUI458759:QUN458760 REE458759:REJ458760 ROA458759:ROF458760 RXW458759:RYB458760 SHS458759:SHX458760 SRO458759:SRT458760 TBK458759:TBP458760 TLG458759:TLL458760 TVC458759:TVH458760 UEY458759:UFD458760 UOU458759:UOZ458760 UYQ458759:UYV458760 VIM458759:VIR458760 VSI458759:VSN458760 WCE458759:WCJ458760 WMA458759:WMF458760 WVW458759:WWB458760 JK524295:JP524296 TG524295:TL524296 ADC524295:ADH524296 AMY524295:AND524296 AWU524295:AWZ524296 BGQ524295:BGV524296 BQM524295:BQR524296 CAI524295:CAN524296 CKE524295:CKJ524296 CUA524295:CUF524296 DDW524295:DEB524296 DNS524295:DNX524296 DXO524295:DXT524296 EHK524295:EHP524296 ERG524295:ERL524296 FBC524295:FBH524296 FKY524295:FLD524296 FUU524295:FUZ524296 GEQ524295:GEV524296 GOM524295:GOR524296 GYI524295:GYN524296 HIE524295:HIJ524296 HSA524295:HSF524296 IBW524295:ICB524296 ILS524295:ILX524296 IVO524295:IVT524296 JFK524295:JFP524296 JPG524295:JPL524296 JZC524295:JZH524296 KIY524295:KJD524296 KSU524295:KSZ524296 LCQ524295:LCV524296 LMM524295:LMR524296 LWI524295:LWN524296 MGE524295:MGJ524296 MQA524295:MQF524296 MZW524295:NAB524296 NJS524295:NJX524296 NTO524295:NTT524296 ODK524295:ODP524296 ONG524295:ONL524296 OXC524295:OXH524296 PGY524295:PHD524296 PQU524295:PQZ524296 QAQ524295:QAV524296 QKM524295:QKR524296 QUI524295:QUN524296 REE524295:REJ524296 ROA524295:ROF524296 RXW524295:RYB524296 SHS524295:SHX524296 SRO524295:SRT524296 TBK524295:TBP524296 TLG524295:TLL524296 TVC524295:TVH524296 UEY524295:UFD524296 UOU524295:UOZ524296 UYQ524295:UYV524296 VIM524295:VIR524296 VSI524295:VSN524296 WCE524295:WCJ524296 WMA524295:WMF524296 WVW524295:WWB524296 JK589831:JP589832 TG589831:TL589832 ADC589831:ADH589832 AMY589831:AND589832 AWU589831:AWZ589832 BGQ589831:BGV589832 BQM589831:BQR589832 CAI589831:CAN589832 CKE589831:CKJ589832 CUA589831:CUF589832 DDW589831:DEB589832 DNS589831:DNX589832 DXO589831:DXT589832 EHK589831:EHP589832 ERG589831:ERL589832 FBC589831:FBH589832 FKY589831:FLD589832 FUU589831:FUZ589832 GEQ589831:GEV589832 GOM589831:GOR589832 GYI589831:GYN589832 HIE589831:HIJ589832 HSA589831:HSF589832 IBW589831:ICB589832 ILS589831:ILX589832 IVO589831:IVT589832 JFK589831:JFP589832 JPG589831:JPL589832 JZC589831:JZH589832 KIY589831:KJD589832 KSU589831:KSZ589832 LCQ589831:LCV589832 LMM589831:LMR589832 LWI589831:LWN589832 MGE589831:MGJ589832 MQA589831:MQF589832 MZW589831:NAB589832 NJS589831:NJX589832 NTO589831:NTT589832 ODK589831:ODP589832 ONG589831:ONL589832 OXC589831:OXH589832 PGY589831:PHD589832 PQU589831:PQZ589832 QAQ589831:QAV589832 QKM589831:QKR589832 QUI589831:QUN589832 REE589831:REJ589832 ROA589831:ROF589832 RXW589831:RYB589832 SHS589831:SHX589832 SRO589831:SRT589832 TBK589831:TBP589832 TLG589831:TLL589832 TVC589831:TVH589832 UEY589831:UFD589832 UOU589831:UOZ589832 UYQ589831:UYV589832 VIM589831:VIR589832 VSI589831:VSN589832 WCE589831:WCJ589832 WMA589831:WMF589832 WVW589831:WWB589832 JK655367:JP655368 TG655367:TL655368 ADC655367:ADH655368 AMY655367:AND655368 AWU655367:AWZ655368 BGQ655367:BGV655368 BQM655367:BQR655368 CAI655367:CAN655368 CKE655367:CKJ655368 CUA655367:CUF655368 DDW655367:DEB655368 DNS655367:DNX655368 DXO655367:DXT655368 EHK655367:EHP655368 ERG655367:ERL655368 FBC655367:FBH655368 FKY655367:FLD655368 FUU655367:FUZ655368 GEQ655367:GEV655368 GOM655367:GOR655368 GYI655367:GYN655368 HIE655367:HIJ655368 HSA655367:HSF655368 IBW655367:ICB655368 ILS655367:ILX655368 IVO655367:IVT655368 JFK655367:JFP655368 JPG655367:JPL655368 JZC655367:JZH655368 KIY655367:KJD655368 KSU655367:KSZ655368 LCQ655367:LCV655368 LMM655367:LMR655368 LWI655367:LWN655368 MGE655367:MGJ655368 MQA655367:MQF655368 MZW655367:NAB655368 NJS655367:NJX655368 NTO655367:NTT655368 ODK655367:ODP655368 ONG655367:ONL655368 OXC655367:OXH655368 PGY655367:PHD655368 PQU655367:PQZ655368 QAQ655367:QAV655368 QKM655367:QKR655368 QUI655367:QUN655368 REE655367:REJ655368 ROA655367:ROF655368 RXW655367:RYB655368 SHS655367:SHX655368 SRO655367:SRT655368 TBK655367:TBP655368 TLG655367:TLL655368 TVC655367:TVH655368 UEY655367:UFD655368 UOU655367:UOZ655368 UYQ655367:UYV655368 VIM655367:VIR655368 VSI655367:VSN655368 WCE655367:WCJ655368 WMA655367:WMF655368 WVW655367:WWB655368 JK720903:JP720904 TG720903:TL720904 ADC720903:ADH720904 AMY720903:AND720904 AWU720903:AWZ720904 BGQ720903:BGV720904 BQM720903:BQR720904 CAI720903:CAN720904 CKE720903:CKJ720904 CUA720903:CUF720904 DDW720903:DEB720904 DNS720903:DNX720904 DXO720903:DXT720904 EHK720903:EHP720904 ERG720903:ERL720904 FBC720903:FBH720904 FKY720903:FLD720904 FUU720903:FUZ720904 GEQ720903:GEV720904 GOM720903:GOR720904 GYI720903:GYN720904 HIE720903:HIJ720904 HSA720903:HSF720904 IBW720903:ICB720904 ILS720903:ILX720904 IVO720903:IVT720904 JFK720903:JFP720904 JPG720903:JPL720904 JZC720903:JZH720904 KIY720903:KJD720904 KSU720903:KSZ720904 LCQ720903:LCV720904 LMM720903:LMR720904 LWI720903:LWN720904 MGE720903:MGJ720904 MQA720903:MQF720904 MZW720903:NAB720904 NJS720903:NJX720904 NTO720903:NTT720904 ODK720903:ODP720904 ONG720903:ONL720904 OXC720903:OXH720904 PGY720903:PHD720904 PQU720903:PQZ720904 QAQ720903:QAV720904 QKM720903:QKR720904 QUI720903:QUN720904 REE720903:REJ720904 ROA720903:ROF720904 RXW720903:RYB720904 SHS720903:SHX720904 SRO720903:SRT720904 TBK720903:TBP720904 TLG720903:TLL720904 TVC720903:TVH720904 UEY720903:UFD720904 UOU720903:UOZ720904 UYQ720903:UYV720904 VIM720903:VIR720904 VSI720903:VSN720904 WCE720903:WCJ720904 WMA720903:WMF720904 WVW720903:WWB720904 JK786439:JP786440 TG786439:TL786440 ADC786439:ADH786440 AMY786439:AND786440 AWU786439:AWZ786440 BGQ786439:BGV786440 BQM786439:BQR786440 CAI786439:CAN786440 CKE786439:CKJ786440 CUA786439:CUF786440 DDW786439:DEB786440 DNS786439:DNX786440 DXO786439:DXT786440 EHK786439:EHP786440 ERG786439:ERL786440 FBC786439:FBH786440 FKY786439:FLD786440 FUU786439:FUZ786440 GEQ786439:GEV786440 GOM786439:GOR786440 GYI786439:GYN786440 HIE786439:HIJ786440 HSA786439:HSF786440 IBW786439:ICB786440 ILS786439:ILX786440 IVO786439:IVT786440 JFK786439:JFP786440 JPG786439:JPL786440 JZC786439:JZH786440 KIY786439:KJD786440 KSU786439:KSZ786440 LCQ786439:LCV786440 LMM786439:LMR786440 LWI786439:LWN786440 MGE786439:MGJ786440 MQA786439:MQF786440 MZW786439:NAB786440 NJS786439:NJX786440 NTO786439:NTT786440 ODK786439:ODP786440 ONG786439:ONL786440 OXC786439:OXH786440 PGY786439:PHD786440 PQU786439:PQZ786440 QAQ786439:QAV786440 QKM786439:QKR786440 QUI786439:QUN786440 REE786439:REJ786440 ROA786439:ROF786440 RXW786439:RYB786440 SHS786439:SHX786440 SRO786439:SRT786440 TBK786439:TBP786440 TLG786439:TLL786440 TVC786439:TVH786440 UEY786439:UFD786440 UOU786439:UOZ786440 UYQ786439:UYV786440 VIM786439:VIR786440 VSI786439:VSN786440 WCE786439:WCJ786440 WMA786439:WMF786440 WVW786439:WWB786440 JK851975:JP851976 TG851975:TL851976 ADC851975:ADH851976 AMY851975:AND851976 AWU851975:AWZ851976 BGQ851975:BGV851976 BQM851975:BQR851976 CAI851975:CAN851976 CKE851975:CKJ851976 CUA851975:CUF851976 DDW851975:DEB851976 DNS851975:DNX851976 DXO851975:DXT851976 EHK851975:EHP851976 ERG851975:ERL851976 FBC851975:FBH851976 FKY851975:FLD851976 FUU851975:FUZ851976 GEQ851975:GEV851976 GOM851975:GOR851976 GYI851975:GYN851976 HIE851975:HIJ851976 HSA851975:HSF851976 IBW851975:ICB851976 ILS851975:ILX851976 IVO851975:IVT851976 JFK851975:JFP851976 JPG851975:JPL851976 JZC851975:JZH851976 KIY851975:KJD851976 KSU851975:KSZ851976 LCQ851975:LCV851976 LMM851975:LMR851976 LWI851975:LWN851976 MGE851975:MGJ851976 MQA851975:MQF851976 MZW851975:NAB851976 NJS851975:NJX851976 NTO851975:NTT851976 ODK851975:ODP851976 ONG851975:ONL851976 OXC851975:OXH851976 PGY851975:PHD851976 PQU851975:PQZ851976 QAQ851975:QAV851976 QKM851975:QKR851976 QUI851975:QUN851976 REE851975:REJ851976 ROA851975:ROF851976 RXW851975:RYB851976 SHS851975:SHX851976 SRO851975:SRT851976 TBK851975:TBP851976 TLG851975:TLL851976 TVC851975:TVH851976 UEY851975:UFD851976 UOU851975:UOZ851976 UYQ851975:UYV851976 VIM851975:VIR851976 VSI851975:VSN851976 WCE851975:WCJ851976 WMA851975:WMF851976 WVW851975:WWB851976 JK917511:JP917512 TG917511:TL917512 ADC917511:ADH917512 AMY917511:AND917512 AWU917511:AWZ917512 BGQ917511:BGV917512 BQM917511:BQR917512 CAI917511:CAN917512 CKE917511:CKJ917512 CUA917511:CUF917512 DDW917511:DEB917512 DNS917511:DNX917512 DXO917511:DXT917512 EHK917511:EHP917512 ERG917511:ERL917512 FBC917511:FBH917512 FKY917511:FLD917512 FUU917511:FUZ917512 GEQ917511:GEV917512 GOM917511:GOR917512 GYI917511:GYN917512 HIE917511:HIJ917512 HSA917511:HSF917512 IBW917511:ICB917512 ILS917511:ILX917512 IVO917511:IVT917512 JFK917511:JFP917512 JPG917511:JPL917512 JZC917511:JZH917512 KIY917511:KJD917512 KSU917511:KSZ917512 LCQ917511:LCV917512 LMM917511:LMR917512 LWI917511:LWN917512 MGE917511:MGJ917512 MQA917511:MQF917512 MZW917511:NAB917512 NJS917511:NJX917512 NTO917511:NTT917512 ODK917511:ODP917512 ONG917511:ONL917512 OXC917511:OXH917512 PGY917511:PHD917512 PQU917511:PQZ917512 QAQ917511:QAV917512 QKM917511:QKR917512 QUI917511:QUN917512 REE917511:REJ917512 ROA917511:ROF917512 RXW917511:RYB917512 SHS917511:SHX917512 SRO917511:SRT917512 TBK917511:TBP917512 TLG917511:TLL917512 TVC917511:TVH917512 UEY917511:UFD917512 UOU917511:UOZ917512 UYQ917511:UYV917512 VIM917511:VIR917512 VSI917511:VSN917512 WCE917511:WCJ917512 WMA917511:WMF917512 WVW917511:WWB917512 JK983047:JP983048 TG983047:TL983048 ADC983047:ADH983048 AMY983047:AND983048 AWU983047:AWZ983048 BGQ983047:BGV983048 BQM983047:BQR983048 CAI983047:CAN983048 CKE983047:CKJ983048 CUA983047:CUF983048 DDW983047:DEB983048 DNS983047:DNX983048 DXO983047:DXT983048 EHK983047:EHP983048 ERG983047:ERL983048 FBC983047:FBH983048 FKY983047:FLD983048 FUU983047:FUZ983048 GEQ983047:GEV983048 GOM983047:GOR983048 GYI983047:GYN983048 HIE983047:HIJ983048 HSA983047:HSF983048 IBW983047:ICB983048 ILS983047:ILX983048 IVO983047:IVT983048 JFK983047:JFP983048 JPG983047:JPL983048 JZC983047:JZH983048 KIY983047:KJD983048 KSU983047:KSZ983048 LCQ983047:LCV983048 LMM983047:LMR983048 LWI983047:LWN983048 MGE983047:MGJ983048 MQA983047:MQF983048 MZW983047:NAB983048 NJS983047:NJX983048 NTO983047:NTT983048 ODK983047:ODP983048 ONG983047:ONL983048 OXC983047:OXH983048 PGY983047:PHD983048 PQU983047:PQZ983048 QAQ983047:QAV983048 QKM983047:QKR983048 QUI983047:QUN983048 REE983047:REJ983048 ROA983047:ROF983048 RXW983047:RYB983048 SHS983047:SHX983048 SRO983047:SRT983048 TBK983047:TBP983048 TLG983047:TLL983048 TVC983047:TVH983048 UEY983047:UFD983048 UOU983047:UOZ983048 UYQ983047:UYV983048 VIM983047:VIR983048 VSI983047:VSN983048 WCE983047:WCJ983048 WMA983047:WMF983048 WVW983047:WWB983048 E8:J9 JK8:JP10 TG8:TL10 ADC8:ADH10 AMY8:AND10 AWU8:AWZ10 BGQ8:BGV10 BQM8:BQR10 CAI8:CAN10 CKE8:CKJ10 CUA8:CUF10 DDW8:DEB10 DNS8:DNX10 DXO8:DXT10 EHK8:EHP10 ERG8:ERL10 FBC8:FBH10 FKY8:FLD10 FUU8:FUZ10 GEQ8:GEV10 GOM8:GOR10 GYI8:GYN10 HIE8:HIJ10 HSA8:HSF10 IBW8:ICB10 ILS8:ILX10 IVO8:IVT10 JFK8:JFP10 JPG8:JPL10 JZC8:JZH10 KIY8:KJD10 KSU8:KSZ10 LCQ8:LCV10 LMM8:LMR10 LWI8:LWN10 MGE8:MGJ10 MQA8:MQF10 MZW8:NAB10 NJS8:NJX10 NTO8:NTT10 ODK8:ODP10 ONG8:ONL10 OXC8:OXH10 PGY8:PHD10 PQU8:PQZ10 QAQ8:QAV10 QKM8:QKR10 QUI8:QUN10 REE8:REJ10 ROA8:ROF10 RXW8:RYB10 SHS8:SHX10 SRO8:SRT10 TBK8:TBP10 TLG8:TLL10 TVC8:TVH10 UEY8:UFD10 UOU8:UOZ10 UYQ8:UYV10 VIM8:VIR10 VSI8:VSN10 WCE8:WCJ10 WMA8:WMF10 WVW8:WWB10 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983033:D983034 C917497:D917498 C851961:D851962 C786425:D786426 C720889:D720890 C655353:D655354 C589817:D589818 C524281:D524282 C458745:D458746 C393209:D393210 C327673:D327674 C262137:D262138 C196601:D196602 C131065:D131066 C65529:D65530 C983036:D983037 C917500:D917501 C851964:D851965 C786428:D786429 C720892:D720893 C655356:D655357 C589820:D589821 C524284:D524285 C458748:D458749 C393212:D393213 C327676:D327677 C262140:D262141 C196604:D196605 C131068:D131069 C65532:D65533 F65531:H65532 E65531:E65532 F131067:H131068 E131067:E131068 F196603:H196604 E196603:E196604 F262139:H262140 E262139:E262140 F327675:H327676 E327675:E327676 F393211:H393212 E393211:E393212 F458747:H458748 E458747:E458748 F524283:H524284 E524283:E524284 F589819:H589820 E589819:E589820 F655355:H655356 E655355:E655356 F720891:H720892 E720891:E720892 F786427:H786428 E786427:E786428 F851963:H851964 E851963:E851964 F917499:H917500 E917499:E917500 F983035:H983036 E983035:E983036 F65528:H65529 E65528:E65529 F131064:H131065 E131064:E131065 F196600:H196601 E196600:E196601 F262136:H262137 E262136:E262137 F327672:H327673 E327672:E327673 F393208:H393209 E393208:E393209 F458744:H458745 E458744:E458745 F524280:H524281 E524280:E524281 F589816:H589817 E589816:E589817 F655352:H655353 E655352:E655353 F720888:H720889 E720888:E720889 F786424:H786425 E786424:E786425 F851960:H851961 E851960:E851961 F917496:H917497 E917496:E917497 F983032:H983033 E983032:E983033"/>
    <dataValidation type="textLength" allowBlank="1" showInputMessage="1" showErrorMessage="1" prompt="理由を４５文字まででご記入ください。" sqref="IT5:JL6 SP5:TH6 ACL5:ADD6 AMH5:AMZ6 AWD5:AWV6 BFZ5:BGR6 BPV5:BQN6 BZR5:CAJ6 CJN5:CKF6 CTJ5:CUB6 DDF5:DDX6 DNB5:DNT6 DWX5:DXP6 EGT5:EHL6 EQP5:ERH6 FAL5:FBD6 FKH5:FKZ6 FUD5:FUV6 GDZ5:GER6 GNV5:GON6 GXR5:GYJ6 HHN5:HIF6 HRJ5:HSB6 IBF5:IBX6 ILB5:ILT6 IUX5:IVP6 JET5:JFL6 JOP5:JPH6 JYL5:JZD6 KIH5:KIZ6 KSD5:KSV6 LBZ5:LCR6 LLV5:LMN6 LVR5:LWJ6 MFN5:MGF6 MPJ5:MQB6 MZF5:MZX6 NJB5:NJT6 NSX5:NTP6 OCT5:ODL6 OMP5:ONH6 OWL5:OXD6 PGH5:PGZ6 PQD5:PQV6 PZZ5:QAR6 QJV5:QKN6 QTR5:QUJ6 RDN5:REF6 RNJ5:ROB6 RXF5:RXX6 SHB5:SHT6 SQX5:SRP6 TAT5:TBL6 TKP5:TLH6 TUL5:TVD6 UEH5:UEZ6 UOD5:UOV6 UXZ5:UYR6 VHV5:VIN6 VRR5:VSJ6 WBN5:WCF6 WLJ5:WMB6 WVF5:WVX6 JM65538:KE65538 TI65538:UA65538 ADE65538:ADW65538 ANA65538:ANS65538 AWW65538:AXO65538 BGS65538:BHK65538 BQO65538:BRG65538 CAK65538:CBC65538 CKG65538:CKY65538 CUC65538:CUU65538 DDY65538:DEQ65538 DNU65538:DOM65538 DXQ65538:DYI65538 EHM65538:EIE65538 ERI65538:ESA65538 FBE65538:FBW65538 FLA65538:FLS65538 FUW65538:FVO65538 GES65538:GFK65538 GOO65538:GPG65538 GYK65538:GZC65538 HIG65538:HIY65538 HSC65538:HSU65538 IBY65538:ICQ65538 ILU65538:IMM65538 IVQ65538:IWI65538 JFM65538:JGE65538 JPI65538:JQA65538 JZE65538:JZW65538 KJA65538:KJS65538 KSW65538:KTO65538 LCS65538:LDK65538 LMO65538:LNG65538 LWK65538:LXC65538 MGG65538:MGY65538 MQC65538:MQU65538 MZY65538:NAQ65538 NJU65538:NKM65538 NTQ65538:NUI65538 ODM65538:OEE65538 ONI65538:OOA65538 OXE65538:OXW65538 PHA65538:PHS65538 PQW65538:PRO65538 QAS65538:QBK65538 QKO65538:QLG65538 QUK65538:QVC65538 REG65538:REY65538 ROC65538:ROU65538 RXY65538:RYQ65538 SHU65538:SIM65538 SRQ65538:SSI65538 TBM65538:TCE65538 TLI65538:TMA65538 TVE65538:TVW65538 UFA65538:UFS65538 UOW65538:UPO65538 UYS65538:UZK65538 VIO65538:VJG65538 VSK65538:VTC65538 WCG65538:WCY65538 WMC65538:WMU65538 WVY65538:WWQ65538 JM131074:KE131074 TI131074:UA131074 ADE131074:ADW131074 ANA131074:ANS131074 AWW131074:AXO131074 BGS131074:BHK131074 BQO131074:BRG131074 CAK131074:CBC131074 CKG131074:CKY131074 CUC131074:CUU131074 DDY131074:DEQ131074 DNU131074:DOM131074 DXQ131074:DYI131074 EHM131074:EIE131074 ERI131074:ESA131074 FBE131074:FBW131074 FLA131074:FLS131074 FUW131074:FVO131074 GES131074:GFK131074 GOO131074:GPG131074 GYK131074:GZC131074 HIG131074:HIY131074 HSC131074:HSU131074 IBY131074:ICQ131074 ILU131074:IMM131074 IVQ131074:IWI131074 JFM131074:JGE131074 JPI131074:JQA131074 JZE131074:JZW131074 KJA131074:KJS131074 KSW131074:KTO131074 LCS131074:LDK131074 LMO131074:LNG131074 LWK131074:LXC131074 MGG131074:MGY131074 MQC131074:MQU131074 MZY131074:NAQ131074 NJU131074:NKM131074 NTQ131074:NUI131074 ODM131074:OEE131074 ONI131074:OOA131074 OXE131074:OXW131074 PHA131074:PHS131074 PQW131074:PRO131074 QAS131074:QBK131074 QKO131074:QLG131074 QUK131074:QVC131074 REG131074:REY131074 ROC131074:ROU131074 RXY131074:RYQ131074 SHU131074:SIM131074 SRQ131074:SSI131074 TBM131074:TCE131074 TLI131074:TMA131074 TVE131074:TVW131074 UFA131074:UFS131074 UOW131074:UPO131074 UYS131074:UZK131074 VIO131074:VJG131074 VSK131074:VTC131074 WCG131074:WCY131074 WMC131074:WMU131074 WVY131074:WWQ131074 JM196610:KE196610 TI196610:UA196610 ADE196610:ADW196610 ANA196610:ANS196610 AWW196610:AXO196610 BGS196610:BHK196610 BQO196610:BRG196610 CAK196610:CBC196610 CKG196610:CKY196610 CUC196610:CUU196610 DDY196610:DEQ196610 DNU196610:DOM196610 DXQ196610:DYI196610 EHM196610:EIE196610 ERI196610:ESA196610 FBE196610:FBW196610 FLA196610:FLS196610 FUW196610:FVO196610 GES196610:GFK196610 GOO196610:GPG196610 GYK196610:GZC196610 HIG196610:HIY196610 HSC196610:HSU196610 IBY196610:ICQ196610 ILU196610:IMM196610 IVQ196610:IWI196610 JFM196610:JGE196610 JPI196610:JQA196610 JZE196610:JZW196610 KJA196610:KJS196610 KSW196610:KTO196610 LCS196610:LDK196610 LMO196610:LNG196610 LWK196610:LXC196610 MGG196610:MGY196610 MQC196610:MQU196610 MZY196610:NAQ196610 NJU196610:NKM196610 NTQ196610:NUI196610 ODM196610:OEE196610 ONI196610:OOA196610 OXE196610:OXW196610 PHA196610:PHS196610 PQW196610:PRO196610 QAS196610:QBK196610 QKO196610:QLG196610 QUK196610:QVC196610 REG196610:REY196610 ROC196610:ROU196610 RXY196610:RYQ196610 SHU196610:SIM196610 SRQ196610:SSI196610 TBM196610:TCE196610 TLI196610:TMA196610 TVE196610:TVW196610 UFA196610:UFS196610 UOW196610:UPO196610 UYS196610:UZK196610 VIO196610:VJG196610 VSK196610:VTC196610 WCG196610:WCY196610 WMC196610:WMU196610 WVY196610:WWQ196610 JM262146:KE262146 TI262146:UA262146 ADE262146:ADW262146 ANA262146:ANS262146 AWW262146:AXO262146 BGS262146:BHK262146 BQO262146:BRG262146 CAK262146:CBC262146 CKG262146:CKY262146 CUC262146:CUU262146 DDY262146:DEQ262146 DNU262146:DOM262146 DXQ262146:DYI262146 EHM262146:EIE262146 ERI262146:ESA262146 FBE262146:FBW262146 FLA262146:FLS262146 FUW262146:FVO262146 GES262146:GFK262146 GOO262146:GPG262146 GYK262146:GZC262146 HIG262146:HIY262146 HSC262146:HSU262146 IBY262146:ICQ262146 ILU262146:IMM262146 IVQ262146:IWI262146 JFM262146:JGE262146 JPI262146:JQA262146 JZE262146:JZW262146 KJA262146:KJS262146 KSW262146:KTO262146 LCS262146:LDK262146 LMO262146:LNG262146 LWK262146:LXC262146 MGG262146:MGY262146 MQC262146:MQU262146 MZY262146:NAQ262146 NJU262146:NKM262146 NTQ262146:NUI262146 ODM262146:OEE262146 ONI262146:OOA262146 OXE262146:OXW262146 PHA262146:PHS262146 PQW262146:PRO262146 QAS262146:QBK262146 QKO262146:QLG262146 QUK262146:QVC262146 REG262146:REY262146 ROC262146:ROU262146 RXY262146:RYQ262146 SHU262146:SIM262146 SRQ262146:SSI262146 TBM262146:TCE262146 TLI262146:TMA262146 TVE262146:TVW262146 UFA262146:UFS262146 UOW262146:UPO262146 UYS262146:UZK262146 VIO262146:VJG262146 VSK262146:VTC262146 WCG262146:WCY262146 WMC262146:WMU262146 WVY262146:WWQ262146 JM327682:KE327682 TI327682:UA327682 ADE327682:ADW327682 ANA327682:ANS327682 AWW327682:AXO327682 BGS327682:BHK327682 BQO327682:BRG327682 CAK327682:CBC327682 CKG327682:CKY327682 CUC327682:CUU327682 DDY327682:DEQ327682 DNU327682:DOM327682 DXQ327682:DYI327682 EHM327682:EIE327682 ERI327682:ESA327682 FBE327682:FBW327682 FLA327682:FLS327682 FUW327682:FVO327682 GES327682:GFK327682 GOO327682:GPG327682 GYK327682:GZC327682 HIG327682:HIY327682 HSC327682:HSU327682 IBY327682:ICQ327682 ILU327682:IMM327682 IVQ327682:IWI327682 JFM327682:JGE327682 JPI327682:JQA327682 JZE327682:JZW327682 KJA327682:KJS327682 KSW327682:KTO327682 LCS327682:LDK327682 LMO327682:LNG327682 LWK327682:LXC327682 MGG327682:MGY327682 MQC327682:MQU327682 MZY327682:NAQ327682 NJU327682:NKM327682 NTQ327682:NUI327682 ODM327682:OEE327682 ONI327682:OOA327682 OXE327682:OXW327682 PHA327682:PHS327682 PQW327682:PRO327682 QAS327682:QBK327682 QKO327682:QLG327682 QUK327682:QVC327682 REG327682:REY327682 ROC327682:ROU327682 RXY327682:RYQ327682 SHU327682:SIM327682 SRQ327682:SSI327682 TBM327682:TCE327682 TLI327682:TMA327682 TVE327682:TVW327682 UFA327682:UFS327682 UOW327682:UPO327682 UYS327682:UZK327682 VIO327682:VJG327682 VSK327682:VTC327682 WCG327682:WCY327682 WMC327682:WMU327682 WVY327682:WWQ327682 JM393218:KE393218 TI393218:UA393218 ADE393218:ADW393218 ANA393218:ANS393218 AWW393218:AXO393218 BGS393218:BHK393218 BQO393218:BRG393218 CAK393218:CBC393218 CKG393218:CKY393218 CUC393218:CUU393218 DDY393218:DEQ393218 DNU393218:DOM393218 DXQ393218:DYI393218 EHM393218:EIE393218 ERI393218:ESA393218 FBE393218:FBW393218 FLA393218:FLS393218 FUW393218:FVO393218 GES393218:GFK393218 GOO393218:GPG393218 GYK393218:GZC393218 HIG393218:HIY393218 HSC393218:HSU393218 IBY393218:ICQ393218 ILU393218:IMM393218 IVQ393218:IWI393218 JFM393218:JGE393218 JPI393218:JQA393218 JZE393218:JZW393218 KJA393218:KJS393218 KSW393218:KTO393218 LCS393218:LDK393218 LMO393218:LNG393218 LWK393218:LXC393218 MGG393218:MGY393218 MQC393218:MQU393218 MZY393218:NAQ393218 NJU393218:NKM393218 NTQ393218:NUI393218 ODM393218:OEE393218 ONI393218:OOA393218 OXE393218:OXW393218 PHA393218:PHS393218 PQW393218:PRO393218 QAS393218:QBK393218 QKO393218:QLG393218 QUK393218:QVC393218 REG393218:REY393218 ROC393218:ROU393218 RXY393218:RYQ393218 SHU393218:SIM393218 SRQ393218:SSI393218 TBM393218:TCE393218 TLI393218:TMA393218 TVE393218:TVW393218 UFA393218:UFS393218 UOW393218:UPO393218 UYS393218:UZK393218 VIO393218:VJG393218 VSK393218:VTC393218 WCG393218:WCY393218 WMC393218:WMU393218 WVY393218:WWQ393218 JM458754:KE458754 TI458754:UA458754 ADE458754:ADW458754 ANA458754:ANS458754 AWW458754:AXO458754 BGS458754:BHK458754 BQO458754:BRG458754 CAK458754:CBC458754 CKG458754:CKY458754 CUC458754:CUU458754 DDY458754:DEQ458754 DNU458754:DOM458754 DXQ458754:DYI458754 EHM458754:EIE458754 ERI458754:ESA458754 FBE458754:FBW458754 FLA458754:FLS458754 FUW458754:FVO458754 GES458754:GFK458754 GOO458754:GPG458754 GYK458754:GZC458754 HIG458754:HIY458754 HSC458754:HSU458754 IBY458754:ICQ458754 ILU458754:IMM458754 IVQ458754:IWI458754 JFM458754:JGE458754 JPI458754:JQA458754 JZE458754:JZW458754 KJA458754:KJS458754 KSW458754:KTO458754 LCS458754:LDK458754 LMO458754:LNG458754 LWK458754:LXC458754 MGG458754:MGY458754 MQC458754:MQU458754 MZY458754:NAQ458754 NJU458754:NKM458754 NTQ458754:NUI458754 ODM458754:OEE458754 ONI458754:OOA458754 OXE458754:OXW458754 PHA458754:PHS458754 PQW458754:PRO458754 QAS458754:QBK458754 QKO458754:QLG458754 QUK458754:QVC458754 REG458754:REY458754 ROC458754:ROU458754 RXY458754:RYQ458754 SHU458754:SIM458754 SRQ458754:SSI458754 TBM458754:TCE458754 TLI458754:TMA458754 TVE458754:TVW458754 UFA458754:UFS458754 UOW458754:UPO458754 UYS458754:UZK458754 VIO458754:VJG458754 VSK458754:VTC458754 WCG458754:WCY458754 WMC458754:WMU458754 WVY458754:WWQ458754 JM524290:KE524290 TI524290:UA524290 ADE524290:ADW524290 ANA524290:ANS524290 AWW524290:AXO524290 BGS524290:BHK524290 BQO524290:BRG524290 CAK524290:CBC524290 CKG524290:CKY524290 CUC524290:CUU524290 DDY524290:DEQ524290 DNU524290:DOM524290 DXQ524290:DYI524290 EHM524290:EIE524290 ERI524290:ESA524290 FBE524290:FBW524290 FLA524290:FLS524290 FUW524290:FVO524290 GES524290:GFK524290 GOO524290:GPG524290 GYK524290:GZC524290 HIG524290:HIY524290 HSC524290:HSU524290 IBY524290:ICQ524290 ILU524290:IMM524290 IVQ524290:IWI524290 JFM524290:JGE524290 JPI524290:JQA524290 JZE524290:JZW524290 KJA524290:KJS524290 KSW524290:KTO524290 LCS524290:LDK524290 LMO524290:LNG524290 LWK524290:LXC524290 MGG524290:MGY524290 MQC524290:MQU524290 MZY524290:NAQ524290 NJU524290:NKM524290 NTQ524290:NUI524290 ODM524290:OEE524290 ONI524290:OOA524290 OXE524290:OXW524290 PHA524290:PHS524290 PQW524290:PRO524290 QAS524290:QBK524290 QKO524290:QLG524290 QUK524290:QVC524290 REG524290:REY524290 ROC524290:ROU524290 RXY524290:RYQ524290 SHU524290:SIM524290 SRQ524290:SSI524290 TBM524290:TCE524290 TLI524290:TMA524290 TVE524290:TVW524290 UFA524290:UFS524290 UOW524290:UPO524290 UYS524290:UZK524290 VIO524290:VJG524290 VSK524290:VTC524290 WCG524290:WCY524290 WMC524290:WMU524290 WVY524290:WWQ524290 JM589826:KE589826 TI589826:UA589826 ADE589826:ADW589826 ANA589826:ANS589826 AWW589826:AXO589826 BGS589826:BHK589826 BQO589826:BRG589826 CAK589826:CBC589826 CKG589826:CKY589826 CUC589826:CUU589826 DDY589826:DEQ589826 DNU589826:DOM589826 DXQ589826:DYI589826 EHM589826:EIE589826 ERI589826:ESA589826 FBE589826:FBW589826 FLA589826:FLS589826 FUW589826:FVO589826 GES589826:GFK589826 GOO589826:GPG589826 GYK589826:GZC589826 HIG589826:HIY589826 HSC589826:HSU589826 IBY589826:ICQ589826 ILU589826:IMM589826 IVQ589826:IWI589826 JFM589826:JGE589826 JPI589826:JQA589826 JZE589826:JZW589826 KJA589826:KJS589826 KSW589826:KTO589826 LCS589826:LDK589826 LMO589826:LNG589826 LWK589826:LXC589826 MGG589826:MGY589826 MQC589826:MQU589826 MZY589826:NAQ589826 NJU589826:NKM589826 NTQ589826:NUI589826 ODM589826:OEE589826 ONI589826:OOA589826 OXE589826:OXW589826 PHA589826:PHS589826 PQW589826:PRO589826 QAS589826:QBK589826 QKO589826:QLG589826 QUK589826:QVC589826 REG589826:REY589826 ROC589826:ROU589826 RXY589826:RYQ589826 SHU589826:SIM589826 SRQ589826:SSI589826 TBM589826:TCE589826 TLI589826:TMA589826 TVE589826:TVW589826 UFA589826:UFS589826 UOW589826:UPO589826 UYS589826:UZK589826 VIO589826:VJG589826 VSK589826:VTC589826 WCG589826:WCY589826 WMC589826:WMU589826 WVY589826:WWQ589826 JM655362:KE655362 TI655362:UA655362 ADE655362:ADW655362 ANA655362:ANS655362 AWW655362:AXO655362 BGS655362:BHK655362 BQO655362:BRG655362 CAK655362:CBC655362 CKG655362:CKY655362 CUC655362:CUU655362 DDY655362:DEQ655362 DNU655362:DOM655362 DXQ655362:DYI655362 EHM655362:EIE655362 ERI655362:ESA655362 FBE655362:FBW655362 FLA655362:FLS655362 FUW655362:FVO655362 GES655362:GFK655362 GOO655362:GPG655362 GYK655362:GZC655362 HIG655362:HIY655362 HSC655362:HSU655362 IBY655362:ICQ655362 ILU655362:IMM655362 IVQ655362:IWI655362 JFM655362:JGE655362 JPI655362:JQA655362 JZE655362:JZW655362 KJA655362:KJS655362 KSW655362:KTO655362 LCS655362:LDK655362 LMO655362:LNG655362 LWK655362:LXC655362 MGG655362:MGY655362 MQC655362:MQU655362 MZY655362:NAQ655362 NJU655362:NKM655362 NTQ655362:NUI655362 ODM655362:OEE655362 ONI655362:OOA655362 OXE655362:OXW655362 PHA655362:PHS655362 PQW655362:PRO655362 QAS655362:QBK655362 QKO655362:QLG655362 QUK655362:QVC655362 REG655362:REY655362 ROC655362:ROU655362 RXY655362:RYQ655362 SHU655362:SIM655362 SRQ655362:SSI655362 TBM655362:TCE655362 TLI655362:TMA655362 TVE655362:TVW655362 UFA655362:UFS655362 UOW655362:UPO655362 UYS655362:UZK655362 VIO655362:VJG655362 VSK655362:VTC655362 WCG655362:WCY655362 WMC655362:WMU655362 WVY655362:WWQ655362 JM720898:KE720898 TI720898:UA720898 ADE720898:ADW720898 ANA720898:ANS720898 AWW720898:AXO720898 BGS720898:BHK720898 BQO720898:BRG720898 CAK720898:CBC720898 CKG720898:CKY720898 CUC720898:CUU720898 DDY720898:DEQ720898 DNU720898:DOM720898 DXQ720898:DYI720898 EHM720898:EIE720898 ERI720898:ESA720898 FBE720898:FBW720898 FLA720898:FLS720898 FUW720898:FVO720898 GES720898:GFK720898 GOO720898:GPG720898 GYK720898:GZC720898 HIG720898:HIY720898 HSC720898:HSU720898 IBY720898:ICQ720898 ILU720898:IMM720898 IVQ720898:IWI720898 JFM720898:JGE720898 JPI720898:JQA720898 JZE720898:JZW720898 KJA720898:KJS720898 KSW720898:KTO720898 LCS720898:LDK720898 LMO720898:LNG720898 LWK720898:LXC720898 MGG720898:MGY720898 MQC720898:MQU720898 MZY720898:NAQ720898 NJU720898:NKM720898 NTQ720898:NUI720898 ODM720898:OEE720898 ONI720898:OOA720898 OXE720898:OXW720898 PHA720898:PHS720898 PQW720898:PRO720898 QAS720898:QBK720898 QKO720898:QLG720898 QUK720898:QVC720898 REG720898:REY720898 ROC720898:ROU720898 RXY720898:RYQ720898 SHU720898:SIM720898 SRQ720898:SSI720898 TBM720898:TCE720898 TLI720898:TMA720898 TVE720898:TVW720898 UFA720898:UFS720898 UOW720898:UPO720898 UYS720898:UZK720898 VIO720898:VJG720898 VSK720898:VTC720898 WCG720898:WCY720898 WMC720898:WMU720898 WVY720898:WWQ720898 JM786434:KE786434 TI786434:UA786434 ADE786434:ADW786434 ANA786434:ANS786434 AWW786434:AXO786434 BGS786434:BHK786434 BQO786434:BRG786434 CAK786434:CBC786434 CKG786434:CKY786434 CUC786434:CUU786434 DDY786434:DEQ786434 DNU786434:DOM786434 DXQ786434:DYI786434 EHM786434:EIE786434 ERI786434:ESA786434 FBE786434:FBW786434 FLA786434:FLS786434 FUW786434:FVO786434 GES786434:GFK786434 GOO786434:GPG786434 GYK786434:GZC786434 HIG786434:HIY786434 HSC786434:HSU786434 IBY786434:ICQ786434 ILU786434:IMM786434 IVQ786434:IWI786434 JFM786434:JGE786434 JPI786434:JQA786434 JZE786434:JZW786434 KJA786434:KJS786434 KSW786434:KTO786434 LCS786434:LDK786434 LMO786434:LNG786434 LWK786434:LXC786434 MGG786434:MGY786434 MQC786434:MQU786434 MZY786434:NAQ786434 NJU786434:NKM786434 NTQ786434:NUI786434 ODM786434:OEE786434 ONI786434:OOA786434 OXE786434:OXW786434 PHA786434:PHS786434 PQW786434:PRO786434 QAS786434:QBK786434 QKO786434:QLG786434 QUK786434:QVC786434 REG786434:REY786434 ROC786434:ROU786434 RXY786434:RYQ786434 SHU786434:SIM786434 SRQ786434:SSI786434 TBM786434:TCE786434 TLI786434:TMA786434 TVE786434:TVW786434 UFA786434:UFS786434 UOW786434:UPO786434 UYS786434:UZK786434 VIO786434:VJG786434 VSK786434:VTC786434 WCG786434:WCY786434 WMC786434:WMU786434 WVY786434:WWQ786434 JM851970:KE851970 TI851970:UA851970 ADE851970:ADW851970 ANA851970:ANS851970 AWW851970:AXO851970 BGS851970:BHK851970 BQO851970:BRG851970 CAK851970:CBC851970 CKG851970:CKY851970 CUC851970:CUU851970 DDY851970:DEQ851970 DNU851970:DOM851970 DXQ851970:DYI851970 EHM851970:EIE851970 ERI851970:ESA851970 FBE851970:FBW851970 FLA851970:FLS851970 FUW851970:FVO851970 GES851970:GFK851970 GOO851970:GPG851970 GYK851970:GZC851970 HIG851970:HIY851970 HSC851970:HSU851970 IBY851970:ICQ851970 ILU851970:IMM851970 IVQ851970:IWI851970 JFM851970:JGE851970 JPI851970:JQA851970 JZE851970:JZW851970 KJA851970:KJS851970 KSW851970:KTO851970 LCS851970:LDK851970 LMO851970:LNG851970 LWK851970:LXC851970 MGG851970:MGY851970 MQC851970:MQU851970 MZY851970:NAQ851970 NJU851970:NKM851970 NTQ851970:NUI851970 ODM851970:OEE851970 ONI851970:OOA851970 OXE851970:OXW851970 PHA851970:PHS851970 PQW851970:PRO851970 QAS851970:QBK851970 QKO851970:QLG851970 QUK851970:QVC851970 REG851970:REY851970 ROC851970:ROU851970 RXY851970:RYQ851970 SHU851970:SIM851970 SRQ851970:SSI851970 TBM851970:TCE851970 TLI851970:TMA851970 TVE851970:TVW851970 UFA851970:UFS851970 UOW851970:UPO851970 UYS851970:UZK851970 VIO851970:VJG851970 VSK851970:VTC851970 WCG851970:WCY851970 WMC851970:WMU851970 WVY851970:WWQ851970 JM917506:KE917506 TI917506:UA917506 ADE917506:ADW917506 ANA917506:ANS917506 AWW917506:AXO917506 BGS917506:BHK917506 BQO917506:BRG917506 CAK917506:CBC917506 CKG917506:CKY917506 CUC917506:CUU917506 DDY917506:DEQ917506 DNU917506:DOM917506 DXQ917506:DYI917506 EHM917506:EIE917506 ERI917506:ESA917506 FBE917506:FBW917506 FLA917506:FLS917506 FUW917506:FVO917506 GES917506:GFK917506 GOO917506:GPG917506 GYK917506:GZC917506 HIG917506:HIY917506 HSC917506:HSU917506 IBY917506:ICQ917506 ILU917506:IMM917506 IVQ917506:IWI917506 JFM917506:JGE917506 JPI917506:JQA917506 JZE917506:JZW917506 KJA917506:KJS917506 KSW917506:KTO917506 LCS917506:LDK917506 LMO917506:LNG917506 LWK917506:LXC917506 MGG917506:MGY917506 MQC917506:MQU917506 MZY917506:NAQ917506 NJU917506:NKM917506 NTQ917506:NUI917506 ODM917506:OEE917506 ONI917506:OOA917506 OXE917506:OXW917506 PHA917506:PHS917506 PQW917506:PRO917506 QAS917506:QBK917506 QKO917506:QLG917506 QUK917506:QVC917506 REG917506:REY917506 ROC917506:ROU917506 RXY917506:RYQ917506 SHU917506:SIM917506 SRQ917506:SSI917506 TBM917506:TCE917506 TLI917506:TMA917506 TVE917506:TVW917506 UFA917506:UFS917506 UOW917506:UPO917506 UYS917506:UZK917506 VIO917506:VJG917506 VSK917506:VTC917506 WCG917506:WCY917506 WMC917506:WMU917506 WVY917506:WWQ917506 JM983042:KE983042 TI983042:UA983042 ADE983042:ADW983042 ANA983042:ANS983042 AWW983042:AXO983042 BGS983042:BHK983042 BQO983042:BRG983042 CAK983042:CBC983042 CKG983042:CKY983042 CUC983042:CUU983042 DDY983042:DEQ983042 DNU983042:DOM983042 DXQ983042:DYI983042 EHM983042:EIE983042 ERI983042:ESA983042 FBE983042:FBW983042 FLA983042:FLS983042 FUW983042:FVO983042 GES983042:GFK983042 GOO983042:GPG983042 GYK983042:GZC983042 HIG983042:HIY983042 HSC983042:HSU983042 IBY983042:ICQ983042 ILU983042:IMM983042 IVQ983042:IWI983042 JFM983042:JGE983042 JPI983042:JQA983042 JZE983042:JZW983042 KJA983042:KJS983042 KSW983042:KTO983042 LCS983042:LDK983042 LMO983042:LNG983042 LWK983042:LXC983042 MGG983042:MGY983042 MQC983042:MQU983042 MZY983042:NAQ983042 NJU983042:NKM983042 NTQ983042:NUI983042 ODM983042:OEE983042 ONI983042:OOA983042 OXE983042:OXW983042 PHA983042:PHS983042 PQW983042:PRO983042 QAS983042:QBK983042 QKO983042:QLG983042 QUK983042:QVC983042 REG983042:REY983042 ROC983042:ROU983042 RXY983042:RYQ983042 SHU983042:SIM983042 SRQ983042:SSI983042 TBM983042:TCE983042 TLI983042:TMA983042 TVE983042:TVW983042 UFA983042:UFS983042 UOW983042:UPO983042 UYS983042:UZK983042 VIO983042:VJG983042 VSK983042:VTC983042 WCG983042:WCY983042 WMC983042:WMU983042 WVY983042:WWQ983042 F983030:W983030 E983030 F917494:W917494 E917494 F851958:W851958 E851958 F786422:W786422 E786422 F720886:W720886 E720886 F655350:W655350 E655350 F589814:W589814 E589814 F524278:W524278 E524278 F458742:W458742 E458742 F393206:W393206 E393206 F327670:W327670 E327670 F262134:W262134 E262134 F196598:W196598 E196598 F131062:W131062 E131062 F65526:W65526 E65526">
      <formula1>1</formula1>
      <formula2>45</formula2>
    </dataValidation>
    <dataValidation type="list" allowBlank="1" showInputMessage="1" showErrorMessage="1" prompt="卒業・卒業見込みをドロップダウンリストから選択してください。" sqref="H65533:I65533 WWB983049:WWC983049 WMF983049:WMG983049 WCJ983049:WCK983049 VSN983049:VSO983049 VIR983049:VIS983049 UYV983049:UYW983049 UOZ983049:UPA983049 UFD983049:UFE983049 TVH983049:TVI983049 TLL983049:TLM983049 TBP983049:TBQ983049 SRT983049:SRU983049 SHX983049:SHY983049 RYB983049:RYC983049 ROF983049:ROG983049 REJ983049:REK983049 QUN983049:QUO983049 QKR983049:QKS983049 QAV983049:QAW983049 PQZ983049:PRA983049 PHD983049:PHE983049 OXH983049:OXI983049 ONL983049:ONM983049 ODP983049:ODQ983049 NTT983049:NTU983049 NJX983049:NJY983049 NAB983049:NAC983049 MQF983049:MQG983049 MGJ983049:MGK983049 LWN983049:LWO983049 LMR983049:LMS983049 LCV983049:LCW983049 KSZ983049:KTA983049 KJD983049:KJE983049 JZH983049:JZI983049 JPL983049:JPM983049 JFP983049:JFQ983049 IVT983049:IVU983049 ILX983049:ILY983049 ICB983049:ICC983049 HSF983049:HSG983049 HIJ983049:HIK983049 GYN983049:GYO983049 GOR983049:GOS983049 GEV983049:GEW983049 FUZ983049:FVA983049 FLD983049:FLE983049 FBH983049:FBI983049 ERL983049:ERM983049 EHP983049:EHQ983049 DXT983049:DXU983049 DNX983049:DNY983049 DEB983049:DEC983049 CUF983049:CUG983049 CKJ983049:CKK983049 CAN983049:CAO983049 BQR983049:BQS983049 BGV983049:BGW983049 AWZ983049:AXA983049 AND983049:ANE983049 ADH983049:ADI983049 TL983049:TM983049 JP983049:JQ983049 H983037:I983037 WWB917513:WWC917513 WMF917513:WMG917513 WCJ917513:WCK917513 VSN917513:VSO917513 VIR917513:VIS917513 UYV917513:UYW917513 UOZ917513:UPA917513 UFD917513:UFE917513 TVH917513:TVI917513 TLL917513:TLM917513 TBP917513:TBQ917513 SRT917513:SRU917513 SHX917513:SHY917513 RYB917513:RYC917513 ROF917513:ROG917513 REJ917513:REK917513 QUN917513:QUO917513 QKR917513:QKS917513 QAV917513:QAW917513 PQZ917513:PRA917513 PHD917513:PHE917513 OXH917513:OXI917513 ONL917513:ONM917513 ODP917513:ODQ917513 NTT917513:NTU917513 NJX917513:NJY917513 NAB917513:NAC917513 MQF917513:MQG917513 MGJ917513:MGK917513 LWN917513:LWO917513 LMR917513:LMS917513 LCV917513:LCW917513 KSZ917513:KTA917513 KJD917513:KJE917513 JZH917513:JZI917513 JPL917513:JPM917513 JFP917513:JFQ917513 IVT917513:IVU917513 ILX917513:ILY917513 ICB917513:ICC917513 HSF917513:HSG917513 HIJ917513:HIK917513 GYN917513:GYO917513 GOR917513:GOS917513 GEV917513:GEW917513 FUZ917513:FVA917513 FLD917513:FLE917513 FBH917513:FBI917513 ERL917513:ERM917513 EHP917513:EHQ917513 DXT917513:DXU917513 DNX917513:DNY917513 DEB917513:DEC917513 CUF917513:CUG917513 CKJ917513:CKK917513 CAN917513:CAO917513 BQR917513:BQS917513 BGV917513:BGW917513 AWZ917513:AXA917513 AND917513:ANE917513 ADH917513:ADI917513 TL917513:TM917513 JP917513:JQ917513 H917501:I917501 WWB851977:WWC851977 WMF851977:WMG851977 WCJ851977:WCK851977 VSN851977:VSO851977 VIR851977:VIS851977 UYV851977:UYW851977 UOZ851977:UPA851977 UFD851977:UFE851977 TVH851977:TVI851977 TLL851977:TLM851977 TBP851977:TBQ851977 SRT851977:SRU851977 SHX851977:SHY851977 RYB851977:RYC851977 ROF851977:ROG851977 REJ851977:REK851977 QUN851977:QUO851977 QKR851977:QKS851977 QAV851977:QAW851977 PQZ851977:PRA851977 PHD851977:PHE851977 OXH851977:OXI851977 ONL851977:ONM851977 ODP851977:ODQ851977 NTT851977:NTU851977 NJX851977:NJY851977 NAB851977:NAC851977 MQF851977:MQG851977 MGJ851977:MGK851977 LWN851977:LWO851977 LMR851977:LMS851977 LCV851977:LCW851977 KSZ851977:KTA851977 KJD851977:KJE851977 JZH851977:JZI851977 JPL851977:JPM851977 JFP851977:JFQ851977 IVT851977:IVU851977 ILX851977:ILY851977 ICB851977:ICC851977 HSF851977:HSG851977 HIJ851977:HIK851977 GYN851977:GYO851977 GOR851977:GOS851977 GEV851977:GEW851977 FUZ851977:FVA851977 FLD851977:FLE851977 FBH851977:FBI851977 ERL851977:ERM851977 EHP851977:EHQ851977 DXT851977:DXU851977 DNX851977:DNY851977 DEB851977:DEC851977 CUF851977:CUG851977 CKJ851977:CKK851977 CAN851977:CAO851977 BQR851977:BQS851977 BGV851977:BGW851977 AWZ851977:AXA851977 AND851977:ANE851977 ADH851977:ADI851977 TL851977:TM851977 JP851977:JQ851977 H851965:I851965 WWB786441:WWC786441 WMF786441:WMG786441 WCJ786441:WCK786441 VSN786441:VSO786441 VIR786441:VIS786441 UYV786441:UYW786441 UOZ786441:UPA786441 UFD786441:UFE786441 TVH786441:TVI786441 TLL786441:TLM786441 TBP786441:TBQ786441 SRT786441:SRU786441 SHX786441:SHY786441 RYB786441:RYC786441 ROF786441:ROG786441 REJ786441:REK786441 QUN786441:QUO786441 QKR786441:QKS786441 QAV786441:QAW786441 PQZ786441:PRA786441 PHD786441:PHE786441 OXH786441:OXI786441 ONL786441:ONM786441 ODP786441:ODQ786441 NTT786441:NTU786441 NJX786441:NJY786441 NAB786441:NAC786441 MQF786441:MQG786441 MGJ786441:MGK786441 LWN786441:LWO786441 LMR786441:LMS786441 LCV786441:LCW786441 KSZ786441:KTA786441 KJD786441:KJE786441 JZH786441:JZI786441 JPL786441:JPM786441 JFP786441:JFQ786441 IVT786441:IVU786441 ILX786441:ILY786441 ICB786441:ICC786441 HSF786441:HSG786441 HIJ786441:HIK786441 GYN786441:GYO786441 GOR786441:GOS786441 GEV786441:GEW786441 FUZ786441:FVA786441 FLD786441:FLE786441 FBH786441:FBI786441 ERL786441:ERM786441 EHP786441:EHQ786441 DXT786441:DXU786441 DNX786441:DNY786441 DEB786441:DEC786441 CUF786441:CUG786441 CKJ786441:CKK786441 CAN786441:CAO786441 BQR786441:BQS786441 BGV786441:BGW786441 AWZ786441:AXA786441 AND786441:ANE786441 ADH786441:ADI786441 TL786441:TM786441 JP786441:JQ786441 H786429:I786429 WWB720905:WWC720905 WMF720905:WMG720905 WCJ720905:WCK720905 VSN720905:VSO720905 VIR720905:VIS720905 UYV720905:UYW720905 UOZ720905:UPA720905 UFD720905:UFE720905 TVH720905:TVI720905 TLL720905:TLM720905 TBP720905:TBQ720905 SRT720905:SRU720905 SHX720905:SHY720905 RYB720905:RYC720905 ROF720905:ROG720905 REJ720905:REK720905 QUN720905:QUO720905 QKR720905:QKS720905 QAV720905:QAW720905 PQZ720905:PRA720905 PHD720905:PHE720905 OXH720905:OXI720905 ONL720905:ONM720905 ODP720905:ODQ720905 NTT720905:NTU720905 NJX720905:NJY720905 NAB720905:NAC720905 MQF720905:MQG720905 MGJ720905:MGK720905 LWN720905:LWO720905 LMR720905:LMS720905 LCV720905:LCW720905 KSZ720905:KTA720905 KJD720905:KJE720905 JZH720905:JZI720905 JPL720905:JPM720905 JFP720905:JFQ720905 IVT720905:IVU720905 ILX720905:ILY720905 ICB720905:ICC720905 HSF720905:HSG720905 HIJ720905:HIK720905 GYN720905:GYO720905 GOR720905:GOS720905 GEV720905:GEW720905 FUZ720905:FVA720905 FLD720905:FLE720905 FBH720905:FBI720905 ERL720905:ERM720905 EHP720905:EHQ720905 DXT720905:DXU720905 DNX720905:DNY720905 DEB720905:DEC720905 CUF720905:CUG720905 CKJ720905:CKK720905 CAN720905:CAO720905 BQR720905:BQS720905 BGV720905:BGW720905 AWZ720905:AXA720905 AND720905:ANE720905 ADH720905:ADI720905 TL720905:TM720905 JP720905:JQ720905 H720893:I720893 WWB655369:WWC655369 WMF655369:WMG655369 WCJ655369:WCK655369 VSN655369:VSO655369 VIR655369:VIS655369 UYV655369:UYW655369 UOZ655369:UPA655369 UFD655369:UFE655369 TVH655369:TVI655369 TLL655369:TLM655369 TBP655369:TBQ655369 SRT655369:SRU655369 SHX655369:SHY655369 RYB655369:RYC655369 ROF655369:ROG655369 REJ655369:REK655369 QUN655369:QUO655369 QKR655369:QKS655369 QAV655369:QAW655369 PQZ655369:PRA655369 PHD655369:PHE655369 OXH655369:OXI655369 ONL655369:ONM655369 ODP655369:ODQ655369 NTT655369:NTU655369 NJX655369:NJY655369 NAB655369:NAC655369 MQF655369:MQG655369 MGJ655369:MGK655369 LWN655369:LWO655369 LMR655369:LMS655369 LCV655369:LCW655369 KSZ655369:KTA655369 KJD655369:KJE655369 JZH655369:JZI655369 JPL655369:JPM655369 JFP655369:JFQ655369 IVT655369:IVU655369 ILX655369:ILY655369 ICB655369:ICC655369 HSF655369:HSG655369 HIJ655369:HIK655369 GYN655369:GYO655369 GOR655369:GOS655369 GEV655369:GEW655369 FUZ655369:FVA655369 FLD655369:FLE655369 FBH655369:FBI655369 ERL655369:ERM655369 EHP655369:EHQ655369 DXT655369:DXU655369 DNX655369:DNY655369 DEB655369:DEC655369 CUF655369:CUG655369 CKJ655369:CKK655369 CAN655369:CAO655369 BQR655369:BQS655369 BGV655369:BGW655369 AWZ655369:AXA655369 AND655369:ANE655369 ADH655369:ADI655369 TL655369:TM655369 JP655369:JQ655369 H655357:I655357 WWB589833:WWC589833 WMF589833:WMG589833 WCJ589833:WCK589833 VSN589833:VSO589833 VIR589833:VIS589833 UYV589833:UYW589833 UOZ589833:UPA589833 UFD589833:UFE589833 TVH589833:TVI589833 TLL589833:TLM589833 TBP589833:TBQ589833 SRT589833:SRU589833 SHX589833:SHY589833 RYB589833:RYC589833 ROF589833:ROG589833 REJ589833:REK589833 QUN589833:QUO589833 QKR589833:QKS589833 QAV589833:QAW589833 PQZ589833:PRA589833 PHD589833:PHE589833 OXH589833:OXI589833 ONL589833:ONM589833 ODP589833:ODQ589833 NTT589833:NTU589833 NJX589833:NJY589833 NAB589833:NAC589833 MQF589833:MQG589833 MGJ589833:MGK589833 LWN589833:LWO589833 LMR589833:LMS589833 LCV589833:LCW589833 KSZ589833:KTA589833 KJD589833:KJE589833 JZH589833:JZI589833 JPL589833:JPM589833 JFP589833:JFQ589833 IVT589833:IVU589833 ILX589833:ILY589833 ICB589833:ICC589833 HSF589833:HSG589833 HIJ589833:HIK589833 GYN589833:GYO589833 GOR589833:GOS589833 GEV589833:GEW589833 FUZ589833:FVA589833 FLD589833:FLE589833 FBH589833:FBI589833 ERL589833:ERM589833 EHP589833:EHQ589833 DXT589833:DXU589833 DNX589833:DNY589833 DEB589833:DEC589833 CUF589833:CUG589833 CKJ589833:CKK589833 CAN589833:CAO589833 BQR589833:BQS589833 BGV589833:BGW589833 AWZ589833:AXA589833 AND589833:ANE589833 ADH589833:ADI589833 TL589833:TM589833 JP589833:JQ589833 H589821:I589821 WWB524297:WWC524297 WMF524297:WMG524297 WCJ524297:WCK524297 VSN524297:VSO524297 VIR524297:VIS524297 UYV524297:UYW524297 UOZ524297:UPA524297 UFD524297:UFE524297 TVH524297:TVI524297 TLL524297:TLM524297 TBP524297:TBQ524297 SRT524297:SRU524297 SHX524297:SHY524297 RYB524297:RYC524297 ROF524297:ROG524297 REJ524297:REK524297 QUN524297:QUO524297 QKR524297:QKS524297 QAV524297:QAW524297 PQZ524297:PRA524297 PHD524297:PHE524297 OXH524297:OXI524297 ONL524297:ONM524297 ODP524297:ODQ524297 NTT524297:NTU524297 NJX524297:NJY524297 NAB524297:NAC524297 MQF524297:MQG524297 MGJ524297:MGK524297 LWN524297:LWO524297 LMR524297:LMS524297 LCV524297:LCW524297 KSZ524297:KTA524297 KJD524297:KJE524297 JZH524297:JZI524297 JPL524297:JPM524297 JFP524297:JFQ524297 IVT524297:IVU524297 ILX524297:ILY524297 ICB524297:ICC524297 HSF524297:HSG524297 HIJ524297:HIK524297 GYN524297:GYO524297 GOR524297:GOS524297 GEV524297:GEW524297 FUZ524297:FVA524297 FLD524297:FLE524297 FBH524297:FBI524297 ERL524297:ERM524297 EHP524297:EHQ524297 DXT524297:DXU524297 DNX524297:DNY524297 DEB524297:DEC524297 CUF524297:CUG524297 CKJ524297:CKK524297 CAN524297:CAO524297 BQR524297:BQS524297 BGV524297:BGW524297 AWZ524297:AXA524297 AND524297:ANE524297 ADH524297:ADI524297 TL524297:TM524297 JP524297:JQ524297 H524285:I524285 WWB458761:WWC458761 WMF458761:WMG458761 WCJ458761:WCK458761 VSN458761:VSO458761 VIR458761:VIS458761 UYV458761:UYW458761 UOZ458761:UPA458761 UFD458761:UFE458761 TVH458761:TVI458761 TLL458761:TLM458761 TBP458761:TBQ458761 SRT458761:SRU458761 SHX458761:SHY458761 RYB458761:RYC458761 ROF458761:ROG458761 REJ458761:REK458761 QUN458761:QUO458761 QKR458761:QKS458761 QAV458761:QAW458761 PQZ458761:PRA458761 PHD458761:PHE458761 OXH458761:OXI458761 ONL458761:ONM458761 ODP458761:ODQ458761 NTT458761:NTU458761 NJX458761:NJY458761 NAB458761:NAC458761 MQF458761:MQG458761 MGJ458761:MGK458761 LWN458761:LWO458761 LMR458761:LMS458761 LCV458761:LCW458761 KSZ458761:KTA458761 KJD458761:KJE458761 JZH458761:JZI458761 JPL458761:JPM458761 JFP458761:JFQ458761 IVT458761:IVU458761 ILX458761:ILY458761 ICB458761:ICC458761 HSF458761:HSG458761 HIJ458761:HIK458761 GYN458761:GYO458761 GOR458761:GOS458761 GEV458761:GEW458761 FUZ458761:FVA458761 FLD458761:FLE458761 FBH458761:FBI458761 ERL458761:ERM458761 EHP458761:EHQ458761 DXT458761:DXU458761 DNX458761:DNY458761 DEB458761:DEC458761 CUF458761:CUG458761 CKJ458761:CKK458761 CAN458761:CAO458761 BQR458761:BQS458761 BGV458761:BGW458761 AWZ458761:AXA458761 AND458761:ANE458761 ADH458761:ADI458761 TL458761:TM458761 JP458761:JQ458761 H458749:I458749 WWB393225:WWC393225 WMF393225:WMG393225 WCJ393225:WCK393225 VSN393225:VSO393225 VIR393225:VIS393225 UYV393225:UYW393225 UOZ393225:UPA393225 UFD393225:UFE393225 TVH393225:TVI393225 TLL393225:TLM393225 TBP393225:TBQ393225 SRT393225:SRU393225 SHX393225:SHY393225 RYB393225:RYC393225 ROF393225:ROG393225 REJ393225:REK393225 QUN393225:QUO393225 QKR393225:QKS393225 QAV393225:QAW393225 PQZ393225:PRA393225 PHD393225:PHE393225 OXH393225:OXI393225 ONL393225:ONM393225 ODP393225:ODQ393225 NTT393225:NTU393225 NJX393225:NJY393225 NAB393225:NAC393225 MQF393225:MQG393225 MGJ393225:MGK393225 LWN393225:LWO393225 LMR393225:LMS393225 LCV393225:LCW393225 KSZ393225:KTA393225 KJD393225:KJE393225 JZH393225:JZI393225 JPL393225:JPM393225 JFP393225:JFQ393225 IVT393225:IVU393225 ILX393225:ILY393225 ICB393225:ICC393225 HSF393225:HSG393225 HIJ393225:HIK393225 GYN393225:GYO393225 GOR393225:GOS393225 GEV393225:GEW393225 FUZ393225:FVA393225 FLD393225:FLE393225 FBH393225:FBI393225 ERL393225:ERM393225 EHP393225:EHQ393225 DXT393225:DXU393225 DNX393225:DNY393225 DEB393225:DEC393225 CUF393225:CUG393225 CKJ393225:CKK393225 CAN393225:CAO393225 BQR393225:BQS393225 BGV393225:BGW393225 AWZ393225:AXA393225 AND393225:ANE393225 ADH393225:ADI393225 TL393225:TM393225 JP393225:JQ393225 H393213:I393213 WWB327689:WWC327689 WMF327689:WMG327689 WCJ327689:WCK327689 VSN327689:VSO327689 VIR327689:VIS327689 UYV327689:UYW327689 UOZ327689:UPA327689 UFD327689:UFE327689 TVH327689:TVI327689 TLL327689:TLM327689 TBP327689:TBQ327689 SRT327689:SRU327689 SHX327689:SHY327689 RYB327689:RYC327689 ROF327689:ROG327689 REJ327689:REK327689 QUN327689:QUO327689 QKR327689:QKS327689 QAV327689:QAW327689 PQZ327689:PRA327689 PHD327689:PHE327689 OXH327689:OXI327689 ONL327689:ONM327689 ODP327689:ODQ327689 NTT327689:NTU327689 NJX327689:NJY327689 NAB327689:NAC327689 MQF327689:MQG327689 MGJ327689:MGK327689 LWN327689:LWO327689 LMR327689:LMS327689 LCV327689:LCW327689 KSZ327689:KTA327689 KJD327689:KJE327689 JZH327689:JZI327689 JPL327689:JPM327689 JFP327689:JFQ327689 IVT327689:IVU327689 ILX327689:ILY327689 ICB327689:ICC327689 HSF327689:HSG327689 HIJ327689:HIK327689 GYN327689:GYO327689 GOR327689:GOS327689 GEV327689:GEW327689 FUZ327689:FVA327689 FLD327689:FLE327689 FBH327689:FBI327689 ERL327689:ERM327689 EHP327689:EHQ327689 DXT327689:DXU327689 DNX327689:DNY327689 DEB327689:DEC327689 CUF327689:CUG327689 CKJ327689:CKK327689 CAN327689:CAO327689 BQR327689:BQS327689 BGV327689:BGW327689 AWZ327689:AXA327689 AND327689:ANE327689 ADH327689:ADI327689 TL327689:TM327689 JP327689:JQ327689 H327677:I327677 WWB262153:WWC262153 WMF262153:WMG262153 WCJ262153:WCK262153 VSN262153:VSO262153 VIR262153:VIS262153 UYV262153:UYW262153 UOZ262153:UPA262153 UFD262153:UFE262153 TVH262153:TVI262153 TLL262153:TLM262153 TBP262153:TBQ262153 SRT262153:SRU262153 SHX262153:SHY262153 RYB262153:RYC262153 ROF262153:ROG262153 REJ262153:REK262153 QUN262153:QUO262153 QKR262153:QKS262153 QAV262153:QAW262153 PQZ262153:PRA262153 PHD262153:PHE262153 OXH262153:OXI262153 ONL262153:ONM262153 ODP262153:ODQ262153 NTT262153:NTU262153 NJX262153:NJY262153 NAB262153:NAC262153 MQF262153:MQG262153 MGJ262153:MGK262153 LWN262153:LWO262153 LMR262153:LMS262153 LCV262153:LCW262153 KSZ262153:KTA262153 KJD262153:KJE262153 JZH262153:JZI262153 JPL262153:JPM262153 JFP262153:JFQ262153 IVT262153:IVU262153 ILX262153:ILY262153 ICB262153:ICC262153 HSF262153:HSG262153 HIJ262153:HIK262153 GYN262153:GYO262153 GOR262153:GOS262153 GEV262153:GEW262153 FUZ262153:FVA262153 FLD262153:FLE262153 FBH262153:FBI262153 ERL262153:ERM262153 EHP262153:EHQ262153 DXT262153:DXU262153 DNX262153:DNY262153 DEB262153:DEC262153 CUF262153:CUG262153 CKJ262153:CKK262153 CAN262153:CAO262153 BQR262153:BQS262153 BGV262153:BGW262153 AWZ262153:AXA262153 AND262153:ANE262153 ADH262153:ADI262153 TL262153:TM262153 JP262153:JQ262153 H262141:I262141 WWB196617:WWC196617 WMF196617:WMG196617 WCJ196617:WCK196617 VSN196617:VSO196617 VIR196617:VIS196617 UYV196617:UYW196617 UOZ196617:UPA196617 UFD196617:UFE196617 TVH196617:TVI196617 TLL196617:TLM196617 TBP196617:TBQ196617 SRT196617:SRU196617 SHX196617:SHY196617 RYB196617:RYC196617 ROF196617:ROG196617 REJ196617:REK196617 QUN196617:QUO196617 QKR196617:QKS196617 QAV196617:QAW196617 PQZ196617:PRA196617 PHD196617:PHE196617 OXH196617:OXI196617 ONL196617:ONM196617 ODP196617:ODQ196617 NTT196617:NTU196617 NJX196617:NJY196617 NAB196617:NAC196617 MQF196617:MQG196617 MGJ196617:MGK196617 LWN196617:LWO196617 LMR196617:LMS196617 LCV196617:LCW196617 KSZ196617:KTA196617 KJD196617:KJE196617 JZH196617:JZI196617 JPL196617:JPM196617 JFP196617:JFQ196617 IVT196617:IVU196617 ILX196617:ILY196617 ICB196617:ICC196617 HSF196617:HSG196617 HIJ196617:HIK196617 GYN196617:GYO196617 GOR196617:GOS196617 GEV196617:GEW196617 FUZ196617:FVA196617 FLD196617:FLE196617 FBH196617:FBI196617 ERL196617:ERM196617 EHP196617:EHQ196617 DXT196617:DXU196617 DNX196617:DNY196617 DEB196617:DEC196617 CUF196617:CUG196617 CKJ196617:CKK196617 CAN196617:CAO196617 BQR196617:BQS196617 BGV196617:BGW196617 AWZ196617:AXA196617 AND196617:ANE196617 ADH196617:ADI196617 TL196617:TM196617 JP196617:JQ196617 H196605:I196605 WWB131081:WWC131081 WMF131081:WMG131081 WCJ131081:WCK131081 VSN131081:VSO131081 VIR131081:VIS131081 UYV131081:UYW131081 UOZ131081:UPA131081 UFD131081:UFE131081 TVH131081:TVI131081 TLL131081:TLM131081 TBP131081:TBQ131081 SRT131081:SRU131081 SHX131081:SHY131081 RYB131081:RYC131081 ROF131081:ROG131081 REJ131081:REK131081 QUN131081:QUO131081 QKR131081:QKS131081 QAV131081:QAW131081 PQZ131081:PRA131081 PHD131081:PHE131081 OXH131081:OXI131081 ONL131081:ONM131081 ODP131081:ODQ131081 NTT131081:NTU131081 NJX131081:NJY131081 NAB131081:NAC131081 MQF131081:MQG131081 MGJ131081:MGK131081 LWN131081:LWO131081 LMR131081:LMS131081 LCV131081:LCW131081 KSZ131081:KTA131081 KJD131081:KJE131081 JZH131081:JZI131081 JPL131081:JPM131081 JFP131081:JFQ131081 IVT131081:IVU131081 ILX131081:ILY131081 ICB131081:ICC131081 HSF131081:HSG131081 HIJ131081:HIK131081 GYN131081:GYO131081 GOR131081:GOS131081 GEV131081:GEW131081 FUZ131081:FVA131081 FLD131081:FLE131081 FBH131081:FBI131081 ERL131081:ERM131081 EHP131081:EHQ131081 DXT131081:DXU131081 DNX131081:DNY131081 DEB131081:DEC131081 CUF131081:CUG131081 CKJ131081:CKK131081 CAN131081:CAO131081 BQR131081:BQS131081 BGV131081:BGW131081 AWZ131081:AXA131081 AND131081:ANE131081 ADH131081:ADI131081 TL131081:TM131081 JP131081:JQ131081 H131069:I131069 WWB65545:WWC65545 WMF65545:WMG65545 WCJ65545:WCK65545 VSN65545:VSO65545 VIR65545:VIS65545 UYV65545:UYW65545 UOZ65545:UPA65545 UFD65545:UFE65545 TVH65545:TVI65545 TLL65545:TLM65545 TBP65545:TBQ65545 SRT65545:SRU65545 SHX65545:SHY65545 RYB65545:RYC65545 ROF65545:ROG65545 REJ65545:REK65545 QUN65545:QUO65545 QKR65545:QKS65545 QAV65545:QAW65545 PQZ65545:PRA65545 PHD65545:PHE65545 OXH65545:OXI65545 ONL65545:ONM65545 ODP65545:ODQ65545 NTT65545:NTU65545 NJX65545:NJY65545 NAB65545:NAC65545 MQF65545:MQG65545 MGJ65545:MGK65545 LWN65545:LWO65545 LMR65545:LMS65545 LCV65545:LCW65545 KSZ65545:KTA65545 KJD65545:KJE65545 JZH65545:JZI65545 JPL65545:JPM65545 JFP65545:JFQ65545 IVT65545:IVU65545 ILX65545:ILY65545 ICB65545:ICC65545 HSF65545:HSG65545 HIJ65545:HIK65545 GYN65545:GYO65545 GOR65545:GOS65545 GEV65545:GEW65545 FUZ65545:FVA65545 FLD65545:FLE65545 FBH65545:FBI65545 ERL65545:ERM65545 EHP65545:EHQ65545 DXT65545:DXU65545 DNX65545:DNY65545 DEB65545:DEC65545 CUF65545:CUG65545 CKJ65545:CKK65545 CAN65545:CAO65545 BQR65545:BQS65545 BGV65545:BGW65545 AWZ65545:AXA65545 AND65545:ANE65545 ADH65545:ADI65545 TL65545:TM65545 JP65545:JQ65545">
      <formula1>$AN$5:$AN$7</formula1>
    </dataValidation>
    <dataValidation type="list" allowBlank="1" showInputMessage="1" showErrorMessage="1" sqref="WWC983061:WWD983061 IQ29:IR29 SM29:SN29 ACI29:ACJ29 AME29:AMF29 AWA29:AWB29 BFW29:BFX29 BPS29:BPT29 BZO29:BZP29 CJK29:CJL29 CTG29:CTH29 DDC29:DDD29 DMY29:DMZ29 DWU29:DWV29 EGQ29:EGR29 EQM29:EQN29 FAI29:FAJ29 FKE29:FKF29 FUA29:FUB29 GDW29:GDX29 GNS29:GNT29 GXO29:GXP29 HHK29:HHL29 HRG29:HRH29 IBC29:IBD29 IKY29:IKZ29 IUU29:IUV29 JEQ29:JER29 JOM29:JON29 JYI29:JYJ29 KIE29:KIF29 KSA29:KSB29 LBW29:LBX29 LLS29:LLT29 LVO29:LVP29 MFK29:MFL29 MPG29:MPH29 MZC29:MZD29 NIY29:NIZ29 NSU29:NSV29 OCQ29:OCR29 OMM29:OMN29 OWI29:OWJ29 PGE29:PGF29 PQA29:PQB29 PZW29:PZX29 QJS29:QJT29 QTO29:QTP29 RDK29:RDL29 RNG29:RNH29 RXC29:RXD29 SGY29:SGZ29 SQU29:SQV29 TAQ29:TAR29 TKM29:TKN29 TUI29:TUJ29 UEE29:UEF29 UOA29:UOB29 UXW29:UXX29 VHS29:VHT29 VRO29:VRP29 WBK29:WBL29 WLG29:WLH29 WVC29:WVD29 I65545:J65545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I131081:J131081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I196617:J196617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I262153:J262153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I327689:J327689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I393225:J393225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I458761:J458761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I524297:J524297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I589833:J589833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I655369:J655369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I720905:J720905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I786441:J786441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I851977:J851977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I917513:J917513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I983049:J983049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formula1>$X$14:$X$15</formula1>
    </dataValidation>
    <dataValidation type="list" allowBlank="1" showInputMessage="1" showErrorMessage="1" prompt="性別をドロップダウンリストから選択してください。" sqref="M5">
      <formula1>"男,女"</formula1>
    </dataValidation>
    <dataValidation type="list" allowBlank="1" showInputMessage="1" showErrorMessage="1" prompt="就学の場をドロップダウンリストから選択してください。" sqref="M8:Q8">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2:W13">
      <formula1>"有　A,有　B,有　Bー,取得見込み,無"</formula1>
    </dataValidation>
    <dataValidation type="list" allowBlank="1" showInputMessage="1" showErrorMessage="1" sqref="M9:Q9">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8:WWF983059 IU24:IV26 IU22:IV22 IT23:IU23 IV21:IW21 IV27:IW27 SQ24:SR26 SQ22:SR22 SP23:SQ23 SR21:SS21 SR27:SS27 ACM24:ACN26 ACM22:ACN22 ACL23:ACM23 ACN21:ACO21 ACN27:ACO27 AMI24:AMJ26 AMI22:AMJ22 AMH23:AMI23 AMJ21:AMK21 AMJ27:AMK27 AWE24:AWF26 AWE22:AWF22 AWD23:AWE23 AWF21:AWG21 AWF27:AWG27 BGA24:BGB26 BGA22:BGB22 BFZ23:BGA23 BGB21:BGC21 BGB27:BGC27 BPW24:BPX26 BPW22:BPX22 BPV23:BPW23 BPX21:BPY21 BPX27:BPY27 BZS24:BZT26 BZS22:BZT22 BZR23:BZS23 BZT21:BZU21 BZT27:BZU27 CJO24:CJP26 CJO22:CJP22 CJN23:CJO23 CJP21:CJQ21 CJP27:CJQ27 CTK24:CTL26 CTK22:CTL22 CTJ23:CTK23 CTL21:CTM21 CTL27:CTM27 DDG24:DDH26 DDG22:DDH22 DDF23:DDG23 DDH21:DDI21 DDH27:DDI27 DNC24:DND26 DNC22:DND22 DNB23:DNC23 DND21:DNE21 DND27:DNE27 DWY24:DWZ26 DWY22:DWZ22 DWX23:DWY23 DWZ21:DXA21 DWZ27:DXA27 EGU24:EGV26 EGU22:EGV22 EGT23:EGU23 EGV21:EGW21 EGV27:EGW27 EQQ24:EQR26 EQQ22:EQR22 EQP23:EQQ23 EQR21:EQS21 EQR27:EQS27 FAM24:FAN26 FAM22:FAN22 FAL23:FAM23 FAN21:FAO21 FAN27:FAO27 FKI24:FKJ26 FKI22:FKJ22 FKH23:FKI23 FKJ21:FKK21 FKJ27:FKK27 FUE24:FUF26 FUE22:FUF22 FUD23:FUE23 FUF21:FUG21 FUF27:FUG27 GEA24:GEB26 GEA22:GEB22 GDZ23:GEA23 GEB21:GEC21 GEB27:GEC27 GNW24:GNX26 GNW22:GNX22 GNV23:GNW23 GNX21:GNY21 GNX27:GNY27 GXS24:GXT26 GXS22:GXT22 GXR23:GXS23 GXT21:GXU21 GXT27:GXU27 HHO24:HHP26 HHO22:HHP22 HHN23:HHO23 HHP21:HHQ21 HHP27:HHQ27 HRK24:HRL26 HRK22:HRL22 HRJ23:HRK23 HRL21:HRM21 HRL27:HRM27 IBG24:IBH26 IBG22:IBH22 IBF23:IBG23 IBH21:IBI21 IBH27:IBI27 ILC24:ILD26 ILC22:ILD22 ILB23:ILC23 ILD21:ILE21 ILD27:ILE27 IUY24:IUZ26 IUY22:IUZ22 IUX23:IUY23 IUZ21:IVA21 IUZ27:IVA27 JEU24:JEV26 JEU22:JEV22 JET23:JEU23 JEV21:JEW21 JEV27:JEW27 JOQ24:JOR26 JOQ22:JOR22 JOP23:JOQ23 JOR21:JOS21 JOR27:JOS27 JYM24:JYN26 JYM22:JYN22 JYL23:JYM23 JYN21:JYO21 JYN27:JYO27 KII24:KIJ26 KII22:KIJ22 KIH23:KII23 KIJ21:KIK21 KIJ27:KIK27 KSE24:KSF26 KSE22:KSF22 KSD23:KSE23 KSF21:KSG21 KSF27:KSG27 LCA24:LCB26 LCA22:LCB22 LBZ23:LCA23 LCB21:LCC21 LCB27:LCC27 LLW24:LLX26 LLW22:LLX22 LLV23:LLW23 LLX21:LLY21 LLX27:LLY27 LVS24:LVT26 LVS22:LVT22 LVR23:LVS23 LVT21:LVU21 LVT27:LVU27 MFO24:MFP26 MFO22:MFP22 MFN23:MFO23 MFP21:MFQ21 MFP27:MFQ27 MPK24:MPL26 MPK22:MPL22 MPJ23:MPK23 MPL21:MPM21 MPL27:MPM27 MZG24:MZH26 MZG22:MZH22 MZF23:MZG23 MZH21:MZI21 MZH27:MZI27 NJC24:NJD26 NJC22:NJD22 NJB23:NJC23 NJD21:NJE21 NJD27:NJE27 NSY24:NSZ26 NSY22:NSZ22 NSX23:NSY23 NSZ21:NTA21 NSZ27:NTA27 OCU24:OCV26 OCU22:OCV22 OCT23:OCU23 OCV21:OCW21 OCV27:OCW27 OMQ24:OMR26 OMQ22:OMR22 OMP23:OMQ23 OMR21:OMS21 OMR27:OMS27 OWM24:OWN26 OWM22:OWN22 OWL23:OWM23 OWN21:OWO21 OWN27:OWO27 PGI24:PGJ26 PGI22:PGJ22 PGH23:PGI23 PGJ21:PGK21 PGJ27:PGK27 PQE24:PQF26 PQE22:PQF22 PQD23:PQE23 PQF21:PQG21 PQF27:PQG27 QAA24:QAB26 QAA22:QAB22 PZZ23:QAA23 QAB21:QAC21 QAB27:QAC27 QJW24:QJX26 QJW22:QJX22 QJV23:QJW23 QJX21:QJY21 QJX27:QJY27 QTS24:QTT26 QTS22:QTT22 QTR23:QTS23 QTT21:QTU21 QTT27:QTU27 RDO24:RDP26 RDO22:RDP22 RDN23:RDO23 RDP21:RDQ21 RDP27:RDQ27 RNK24:RNL26 RNK22:RNL22 RNJ23:RNK23 RNL21:RNM21 RNL27:RNM27 RXG24:RXH26 RXG22:RXH22 RXF23:RXG23 RXH21:RXI21 RXH27:RXI27 SHC24:SHD26 SHC22:SHD22 SHB23:SHC23 SHD21:SHE21 SHD27:SHE27 SQY24:SQZ26 SQY22:SQZ22 SQX23:SQY23 SQZ21:SRA21 SQZ27:SRA27 TAU24:TAV26 TAU22:TAV22 TAT23:TAU23 TAV21:TAW21 TAV27:TAW27 TKQ24:TKR26 TKQ22:TKR22 TKP23:TKQ23 TKR21:TKS21 TKR27:TKS27 TUM24:TUN26 TUM22:TUN22 TUL23:TUM23 TUN21:TUO21 TUN27:TUO27 UEI24:UEJ26 UEI22:UEJ22 UEH23:UEI23 UEJ21:UEK21 UEJ27:UEK27 UOE24:UOF26 UOE22:UOF22 UOD23:UOE23 UOF21:UOG21 UOF27:UOG27 UYA24:UYB26 UYA22:UYB22 UXZ23:UYA23 UYB21:UYC21 UYB27:UYC27 VHW24:VHX26 VHW22:VHX22 VHV23:VHW23 VHX21:VHY21 VHX27:VHY27 VRS24:VRT26 VRS22:VRT22 VRR23:VRS23 VRT21:VRU21 VRT27:VRU27 WBO24:WBP26 WBO22:WBP22 WBN23:WBO23 WBP21:WBQ21 WBP27:WBQ27 WLK24:WLL26 WLK22:WLL22 WLJ23:WLK23 WLL21:WLM21 WLL27:WLM27 WVG24:WVH26 WVG22:WVH22 WVF23:WVG23 WVH21:WVI21 WVH27:WVI27 K65542:L65543 JS65554:JT65555 TO65554:TP65555 ADK65554:ADL65555 ANG65554:ANH65555 AXC65554:AXD65555 BGY65554:BGZ65555 BQU65554:BQV65555 CAQ65554:CAR65555 CKM65554:CKN65555 CUI65554:CUJ65555 DEE65554:DEF65555 DOA65554:DOB65555 DXW65554:DXX65555 EHS65554:EHT65555 ERO65554:ERP65555 FBK65554:FBL65555 FLG65554:FLH65555 FVC65554:FVD65555 GEY65554:GEZ65555 GOU65554:GOV65555 GYQ65554:GYR65555 HIM65554:HIN65555 HSI65554:HSJ65555 ICE65554:ICF65555 IMA65554:IMB65555 IVW65554:IVX65555 JFS65554:JFT65555 JPO65554:JPP65555 JZK65554:JZL65555 KJG65554:KJH65555 KTC65554:KTD65555 LCY65554:LCZ65555 LMU65554:LMV65555 LWQ65554:LWR65555 MGM65554:MGN65555 MQI65554:MQJ65555 NAE65554:NAF65555 NKA65554:NKB65555 NTW65554:NTX65555 ODS65554:ODT65555 ONO65554:ONP65555 OXK65554:OXL65555 PHG65554:PHH65555 PRC65554:PRD65555 QAY65554:QAZ65555 QKU65554:QKV65555 QUQ65554:QUR65555 REM65554:REN65555 ROI65554:ROJ65555 RYE65554:RYF65555 SIA65554:SIB65555 SRW65554:SRX65555 TBS65554:TBT65555 TLO65554:TLP65555 TVK65554:TVL65555 UFG65554:UFH65555 UPC65554:UPD65555 UYY65554:UYZ65555 VIU65554:VIV65555 VSQ65554:VSR65555 WCM65554:WCN65555 WMI65554:WMJ65555 WWE65554:WWF65555 K131078:L131079 JS131090:JT131091 TO131090:TP131091 ADK131090:ADL131091 ANG131090:ANH131091 AXC131090:AXD131091 BGY131090:BGZ131091 BQU131090:BQV131091 CAQ131090:CAR131091 CKM131090:CKN131091 CUI131090:CUJ131091 DEE131090:DEF131091 DOA131090:DOB131091 DXW131090:DXX131091 EHS131090:EHT131091 ERO131090:ERP131091 FBK131090:FBL131091 FLG131090:FLH131091 FVC131090:FVD131091 GEY131090:GEZ131091 GOU131090:GOV131091 GYQ131090:GYR131091 HIM131090:HIN131091 HSI131090:HSJ131091 ICE131090:ICF131091 IMA131090:IMB131091 IVW131090:IVX131091 JFS131090:JFT131091 JPO131090:JPP131091 JZK131090:JZL131091 KJG131090:KJH131091 KTC131090:KTD131091 LCY131090:LCZ131091 LMU131090:LMV131091 LWQ131090:LWR131091 MGM131090:MGN131091 MQI131090:MQJ131091 NAE131090:NAF131091 NKA131090:NKB131091 NTW131090:NTX131091 ODS131090:ODT131091 ONO131090:ONP131091 OXK131090:OXL131091 PHG131090:PHH131091 PRC131090:PRD131091 QAY131090:QAZ131091 QKU131090:QKV131091 QUQ131090:QUR131091 REM131090:REN131091 ROI131090:ROJ131091 RYE131090:RYF131091 SIA131090:SIB131091 SRW131090:SRX131091 TBS131090:TBT131091 TLO131090:TLP131091 TVK131090:TVL131091 UFG131090:UFH131091 UPC131090:UPD131091 UYY131090:UYZ131091 VIU131090:VIV131091 VSQ131090:VSR131091 WCM131090:WCN131091 WMI131090:WMJ131091 WWE131090:WWF131091 K196614:L196615 JS196626:JT196627 TO196626:TP196627 ADK196626:ADL196627 ANG196626:ANH196627 AXC196626:AXD196627 BGY196626:BGZ196627 BQU196626:BQV196627 CAQ196626:CAR196627 CKM196626:CKN196627 CUI196626:CUJ196627 DEE196626:DEF196627 DOA196626:DOB196627 DXW196626:DXX196627 EHS196626:EHT196627 ERO196626:ERP196627 FBK196626:FBL196627 FLG196626:FLH196627 FVC196626:FVD196627 GEY196626:GEZ196627 GOU196626:GOV196627 GYQ196626:GYR196627 HIM196626:HIN196627 HSI196626:HSJ196627 ICE196626:ICF196627 IMA196626:IMB196627 IVW196626:IVX196627 JFS196626:JFT196627 JPO196626:JPP196627 JZK196626:JZL196627 KJG196626:KJH196627 KTC196626:KTD196627 LCY196626:LCZ196627 LMU196626:LMV196627 LWQ196626:LWR196627 MGM196626:MGN196627 MQI196626:MQJ196627 NAE196626:NAF196627 NKA196626:NKB196627 NTW196626:NTX196627 ODS196626:ODT196627 ONO196626:ONP196627 OXK196626:OXL196627 PHG196626:PHH196627 PRC196626:PRD196627 QAY196626:QAZ196627 QKU196626:QKV196627 QUQ196626:QUR196627 REM196626:REN196627 ROI196626:ROJ196627 RYE196626:RYF196627 SIA196626:SIB196627 SRW196626:SRX196627 TBS196626:TBT196627 TLO196626:TLP196627 TVK196626:TVL196627 UFG196626:UFH196627 UPC196626:UPD196627 UYY196626:UYZ196627 VIU196626:VIV196627 VSQ196626:VSR196627 WCM196626:WCN196627 WMI196626:WMJ196627 WWE196626:WWF196627 K262150:L262151 JS262162:JT262163 TO262162:TP262163 ADK262162:ADL262163 ANG262162:ANH262163 AXC262162:AXD262163 BGY262162:BGZ262163 BQU262162:BQV262163 CAQ262162:CAR262163 CKM262162:CKN262163 CUI262162:CUJ262163 DEE262162:DEF262163 DOA262162:DOB262163 DXW262162:DXX262163 EHS262162:EHT262163 ERO262162:ERP262163 FBK262162:FBL262163 FLG262162:FLH262163 FVC262162:FVD262163 GEY262162:GEZ262163 GOU262162:GOV262163 GYQ262162:GYR262163 HIM262162:HIN262163 HSI262162:HSJ262163 ICE262162:ICF262163 IMA262162:IMB262163 IVW262162:IVX262163 JFS262162:JFT262163 JPO262162:JPP262163 JZK262162:JZL262163 KJG262162:KJH262163 KTC262162:KTD262163 LCY262162:LCZ262163 LMU262162:LMV262163 LWQ262162:LWR262163 MGM262162:MGN262163 MQI262162:MQJ262163 NAE262162:NAF262163 NKA262162:NKB262163 NTW262162:NTX262163 ODS262162:ODT262163 ONO262162:ONP262163 OXK262162:OXL262163 PHG262162:PHH262163 PRC262162:PRD262163 QAY262162:QAZ262163 QKU262162:QKV262163 QUQ262162:QUR262163 REM262162:REN262163 ROI262162:ROJ262163 RYE262162:RYF262163 SIA262162:SIB262163 SRW262162:SRX262163 TBS262162:TBT262163 TLO262162:TLP262163 TVK262162:TVL262163 UFG262162:UFH262163 UPC262162:UPD262163 UYY262162:UYZ262163 VIU262162:VIV262163 VSQ262162:VSR262163 WCM262162:WCN262163 WMI262162:WMJ262163 WWE262162:WWF262163 K327686:L327687 JS327698:JT327699 TO327698:TP327699 ADK327698:ADL327699 ANG327698:ANH327699 AXC327698:AXD327699 BGY327698:BGZ327699 BQU327698:BQV327699 CAQ327698:CAR327699 CKM327698:CKN327699 CUI327698:CUJ327699 DEE327698:DEF327699 DOA327698:DOB327699 DXW327698:DXX327699 EHS327698:EHT327699 ERO327698:ERP327699 FBK327698:FBL327699 FLG327698:FLH327699 FVC327698:FVD327699 GEY327698:GEZ327699 GOU327698:GOV327699 GYQ327698:GYR327699 HIM327698:HIN327699 HSI327698:HSJ327699 ICE327698:ICF327699 IMA327698:IMB327699 IVW327698:IVX327699 JFS327698:JFT327699 JPO327698:JPP327699 JZK327698:JZL327699 KJG327698:KJH327699 KTC327698:KTD327699 LCY327698:LCZ327699 LMU327698:LMV327699 LWQ327698:LWR327699 MGM327698:MGN327699 MQI327698:MQJ327699 NAE327698:NAF327699 NKA327698:NKB327699 NTW327698:NTX327699 ODS327698:ODT327699 ONO327698:ONP327699 OXK327698:OXL327699 PHG327698:PHH327699 PRC327698:PRD327699 QAY327698:QAZ327699 QKU327698:QKV327699 QUQ327698:QUR327699 REM327698:REN327699 ROI327698:ROJ327699 RYE327698:RYF327699 SIA327698:SIB327699 SRW327698:SRX327699 TBS327698:TBT327699 TLO327698:TLP327699 TVK327698:TVL327699 UFG327698:UFH327699 UPC327698:UPD327699 UYY327698:UYZ327699 VIU327698:VIV327699 VSQ327698:VSR327699 WCM327698:WCN327699 WMI327698:WMJ327699 WWE327698:WWF327699 K393222:L393223 JS393234:JT393235 TO393234:TP393235 ADK393234:ADL393235 ANG393234:ANH393235 AXC393234:AXD393235 BGY393234:BGZ393235 BQU393234:BQV393235 CAQ393234:CAR393235 CKM393234:CKN393235 CUI393234:CUJ393235 DEE393234:DEF393235 DOA393234:DOB393235 DXW393234:DXX393235 EHS393234:EHT393235 ERO393234:ERP393235 FBK393234:FBL393235 FLG393234:FLH393235 FVC393234:FVD393235 GEY393234:GEZ393235 GOU393234:GOV393235 GYQ393234:GYR393235 HIM393234:HIN393235 HSI393234:HSJ393235 ICE393234:ICF393235 IMA393234:IMB393235 IVW393234:IVX393235 JFS393234:JFT393235 JPO393234:JPP393235 JZK393234:JZL393235 KJG393234:KJH393235 KTC393234:KTD393235 LCY393234:LCZ393235 LMU393234:LMV393235 LWQ393234:LWR393235 MGM393234:MGN393235 MQI393234:MQJ393235 NAE393234:NAF393235 NKA393234:NKB393235 NTW393234:NTX393235 ODS393234:ODT393235 ONO393234:ONP393235 OXK393234:OXL393235 PHG393234:PHH393235 PRC393234:PRD393235 QAY393234:QAZ393235 QKU393234:QKV393235 QUQ393234:QUR393235 REM393234:REN393235 ROI393234:ROJ393235 RYE393234:RYF393235 SIA393234:SIB393235 SRW393234:SRX393235 TBS393234:TBT393235 TLO393234:TLP393235 TVK393234:TVL393235 UFG393234:UFH393235 UPC393234:UPD393235 UYY393234:UYZ393235 VIU393234:VIV393235 VSQ393234:VSR393235 WCM393234:WCN393235 WMI393234:WMJ393235 WWE393234:WWF393235 K458758:L458759 JS458770:JT458771 TO458770:TP458771 ADK458770:ADL458771 ANG458770:ANH458771 AXC458770:AXD458771 BGY458770:BGZ458771 BQU458770:BQV458771 CAQ458770:CAR458771 CKM458770:CKN458771 CUI458770:CUJ458771 DEE458770:DEF458771 DOA458770:DOB458771 DXW458770:DXX458771 EHS458770:EHT458771 ERO458770:ERP458771 FBK458770:FBL458771 FLG458770:FLH458771 FVC458770:FVD458771 GEY458770:GEZ458771 GOU458770:GOV458771 GYQ458770:GYR458771 HIM458770:HIN458771 HSI458770:HSJ458771 ICE458770:ICF458771 IMA458770:IMB458771 IVW458770:IVX458771 JFS458770:JFT458771 JPO458770:JPP458771 JZK458770:JZL458771 KJG458770:KJH458771 KTC458770:KTD458771 LCY458770:LCZ458771 LMU458770:LMV458771 LWQ458770:LWR458771 MGM458770:MGN458771 MQI458770:MQJ458771 NAE458770:NAF458771 NKA458770:NKB458771 NTW458770:NTX458771 ODS458770:ODT458771 ONO458770:ONP458771 OXK458770:OXL458771 PHG458770:PHH458771 PRC458770:PRD458771 QAY458770:QAZ458771 QKU458770:QKV458771 QUQ458770:QUR458771 REM458770:REN458771 ROI458770:ROJ458771 RYE458770:RYF458771 SIA458770:SIB458771 SRW458770:SRX458771 TBS458770:TBT458771 TLO458770:TLP458771 TVK458770:TVL458771 UFG458770:UFH458771 UPC458770:UPD458771 UYY458770:UYZ458771 VIU458770:VIV458771 VSQ458770:VSR458771 WCM458770:WCN458771 WMI458770:WMJ458771 WWE458770:WWF458771 K524294:L524295 JS524306:JT524307 TO524306:TP524307 ADK524306:ADL524307 ANG524306:ANH524307 AXC524306:AXD524307 BGY524306:BGZ524307 BQU524306:BQV524307 CAQ524306:CAR524307 CKM524306:CKN524307 CUI524306:CUJ524307 DEE524306:DEF524307 DOA524306:DOB524307 DXW524306:DXX524307 EHS524306:EHT524307 ERO524306:ERP524307 FBK524306:FBL524307 FLG524306:FLH524307 FVC524306:FVD524307 GEY524306:GEZ524307 GOU524306:GOV524307 GYQ524306:GYR524307 HIM524306:HIN524307 HSI524306:HSJ524307 ICE524306:ICF524307 IMA524306:IMB524307 IVW524306:IVX524307 JFS524306:JFT524307 JPO524306:JPP524307 JZK524306:JZL524307 KJG524306:KJH524307 KTC524306:KTD524307 LCY524306:LCZ524307 LMU524306:LMV524307 LWQ524306:LWR524307 MGM524306:MGN524307 MQI524306:MQJ524307 NAE524306:NAF524307 NKA524306:NKB524307 NTW524306:NTX524307 ODS524306:ODT524307 ONO524306:ONP524307 OXK524306:OXL524307 PHG524306:PHH524307 PRC524306:PRD524307 QAY524306:QAZ524307 QKU524306:QKV524307 QUQ524306:QUR524307 REM524306:REN524307 ROI524306:ROJ524307 RYE524306:RYF524307 SIA524306:SIB524307 SRW524306:SRX524307 TBS524306:TBT524307 TLO524306:TLP524307 TVK524306:TVL524307 UFG524306:UFH524307 UPC524306:UPD524307 UYY524306:UYZ524307 VIU524306:VIV524307 VSQ524306:VSR524307 WCM524306:WCN524307 WMI524306:WMJ524307 WWE524306:WWF524307 K589830:L589831 JS589842:JT589843 TO589842:TP589843 ADK589842:ADL589843 ANG589842:ANH589843 AXC589842:AXD589843 BGY589842:BGZ589843 BQU589842:BQV589843 CAQ589842:CAR589843 CKM589842:CKN589843 CUI589842:CUJ589843 DEE589842:DEF589843 DOA589842:DOB589843 DXW589842:DXX589843 EHS589842:EHT589843 ERO589842:ERP589843 FBK589842:FBL589843 FLG589842:FLH589843 FVC589842:FVD589843 GEY589842:GEZ589843 GOU589842:GOV589843 GYQ589842:GYR589843 HIM589842:HIN589843 HSI589842:HSJ589843 ICE589842:ICF589843 IMA589842:IMB589843 IVW589842:IVX589843 JFS589842:JFT589843 JPO589842:JPP589843 JZK589842:JZL589843 KJG589842:KJH589843 KTC589842:KTD589843 LCY589842:LCZ589843 LMU589842:LMV589843 LWQ589842:LWR589843 MGM589842:MGN589843 MQI589842:MQJ589843 NAE589842:NAF589843 NKA589842:NKB589843 NTW589842:NTX589843 ODS589842:ODT589843 ONO589842:ONP589843 OXK589842:OXL589843 PHG589842:PHH589843 PRC589842:PRD589843 QAY589842:QAZ589843 QKU589842:QKV589843 QUQ589842:QUR589843 REM589842:REN589843 ROI589842:ROJ589843 RYE589842:RYF589843 SIA589842:SIB589843 SRW589842:SRX589843 TBS589842:TBT589843 TLO589842:TLP589843 TVK589842:TVL589843 UFG589842:UFH589843 UPC589842:UPD589843 UYY589842:UYZ589843 VIU589842:VIV589843 VSQ589842:VSR589843 WCM589842:WCN589843 WMI589842:WMJ589843 WWE589842:WWF589843 K655366:L655367 JS655378:JT655379 TO655378:TP655379 ADK655378:ADL655379 ANG655378:ANH655379 AXC655378:AXD655379 BGY655378:BGZ655379 BQU655378:BQV655379 CAQ655378:CAR655379 CKM655378:CKN655379 CUI655378:CUJ655379 DEE655378:DEF655379 DOA655378:DOB655379 DXW655378:DXX655379 EHS655378:EHT655379 ERO655378:ERP655379 FBK655378:FBL655379 FLG655378:FLH655379 FVC655378:FVD655379 GEY655378:GEZ655379 GOU655378:GOV655379 GYQ655378:GYR655379 HIM655378:HIN655379 HSI655378:HSJ655379 ICE655378:ICF655379 IMA655378:IMB655379 IVW655378:IVX655379 JFS655378:JFT655379 JPO655378:JPP655379 JZK655378:JZL655379 KJG655378:KJH655379 KTC655378:KTD655379 LCY655378:LCZ655379 LMU655378:LMV655379 LWQ655378:LWR655379 MGM655378:MGN655379 MQI655378:MQJ655379 NAE655378:NAF655379 NKA655378:NKB655379 NTW655378:NTX655379 ODS655378:ODT655379 ONO655378:ONP655379 OXK655378:OXL655379 PHG655378:PHH655379 PRC655378:PRD655379 QAY655378:QAZ655379 QKU655378:QKV655379 QUQ655378:QUR655379 REM655378:REN655379 ROI655378:ROJ655379 RYE655378:RYF655379 SIA655378:SIB655379 SRW655378:SRX655379 TBS655378:TBT655379 TLO655378:TLP655379 TVK655378:TVL655379 UFG655378:UFH655379 UPC655378:UPD655379 UYY655378:UYZ655379 VIU655378:VIV655379 VSQ655378:VSR655379 WCM655378:WCN655379 WMI655378:WMJ655379 WWE655378:WWF655379 K720902:L720903 JS720914:JT720915 TO720914:TP720915 ADK720914:ADL720915 ANG720914:ANH720915 AXC720914:AXD720915 BGY720914:BGZ720915 BQU720914:BQV720915 CAQ720914:CAR720915 CKM720914:CKN720915 CUI720914:CUJ720915 DEE720914:DEF720915 DOA720914:DOB720915 DXW720914:DXX720915 EHS720914:EHT720915 ERO720914:ERP720915 FBK720914:FBL720915 FLG720914:FLH720915 FVC720914:FVD720915 GEY720914:GEZ720915 GOU720914:GOV720915 GYQ720914:GYR720915 HIM720914:HIN720915 HSI720914:HSJ720915 ICE720914:ICF720915 IMA720914:IMB720915 IVW720914:IVX720915 JFS720914:JFT720915 JPO720914:JPP720915 JZK720914:JZL720915 KJG720914:KJH720915 KTC720914:KTD720915 LCY720914:LCZ720915 LMU720914:LMV720915 LWQ720914:LWR720915 MGM720914:MGN720915 MQI720914:MQJ720915 NAE720914:NAF720915 NKA720914:NKB720915 NTW720914:NTX720915 ODS720914:ODT720915 ONO720914:ONP720915 OXK720914:OXL720915 PHG720914:PHH720915 PRC720914:PRD720915 QAY720914:QAZ720915 QKU720914:QKV720915 QUQ720914:QUR720915 REM720914:REN720915 ROI720914:ROJ720915 RYE720914:RYF720915 SIA720914:SIB720915 SRW720914:SRX720915 TBS720914:TBT720915 TLO720914:TLP720915 TVK720914:TVL720915 UFG720914:UFH720915 UPC720914:UPD720915 UYY720914:UYZ720915 VIU720914:VIV720915 VSQ720914:VSR720915 WCM720914:WCN720915 WMI720914:WMJ720915 WWE720914:WWF720915 K786438:L786439 JS786450:JT786451 TO786450:TP786451 ADK786450:ADL786451 ANG786450:ANH786451 AXC786450:AXD786451 BGY786450:BGZ786451 BQU786450:BQV786451 CAQ786450:CAR786451 CKM786450:CKN786451 CUI786450:CUJ786451 DEE786450:DEF786451 DOA786450:DOB786451 DXW786450:DXX786451 EHS786450:EHT786451 ERO786450:ERP786451 FBK786450:FBL786451 FLG786450:FLH786451 FVC786450:FVD786451 GEY786450:GEZ786451 GOU786450:GOV786451 GYQ786450:GYR786451 HIM786450:HIN786451 HSI786450:HSJ786451 ICE786450:ICF786451 IMA786450:IMB786451 IVW786450:IVX786451 JFS786450:JFT786451 JPO786450:JPP786451 JZK786450:JZL786451 KJG786450:KJH786451 KTC786450:KTD786451 LCY786450:LCZ786451 LMU786450:LMV786451 LWQ786450:LWR786451 MGM786450:MGN786451 MQI786450:MQJ786451 NAE786450:NAF786451 NKA786450:NKB786451 NTW786450:NTX786451 ODS786450:ODT786451 ONO786450:ONP786451 OXK786450:OXL786451 PHG786450:PHH786451 PRC786450:PRD786451 QAY786450:QAZ786451 QKU786450:QKV786451 QUQ786450:QUR786451 REM786450:REN786451 ROI786450:ROJ786451 RYE786450:RYF786451 SIA786450:SIB786451 SRW786450:SRX786451 TBS786450:TBT786451 TLO786450:TLP786451 TVK786450:TVL786451 UFG786450:UFH786451 UPC786450:UPD786451 UYY786450:UYZ786451 VIU786450:VIV786451 VSQ786450:VSR786451 WCM786450:WCN786451 WMI786450:WMJ786451 WWE786450:WWF786451 K851974:L851975 JS851986:JT851987 TO851986:TP851987 ADK851986:ADL851987 ANG851986:ANH851987 AXC851986:AXD851987 BGY851986:BGZ851987 BQU851986:BQV851987 CAQ851986:CAR851987 CKM851986:CKN851987 CUI851986:CUJ851987 DEE851986:DEF851987 DOA851986:DOB851987 DXW851986:DXX851987 EHS851986:EHT851987 ERO851986:ERP851987 FBK851986:FBL851987 FLG851986:FLH851987 FVC851986:FVD851987 GEY851986:GEZ851987 GOU851986:GOV851987 GYQ851986:GYR851987 HIM851986:HIN851987 HSI851986:HSJ851987 ICE851986:ICF851987 IMA851986:IMB851987 IVW851986:IVX851987 JFS851986:JFT851987 JPO851986:JPP851987 JZK851986:JZL851987 KJG851986:KJH851987 KTC851986:KTD851987 LCY851986:LCZ851987 LMU851986:LMV851987 LWQ851986:LWR851987 MGM851986:MGN851987 MQI851986:MQJ851987 NAE851986:NAF851987 NKA851986:NKB851987 NTW851986:NTX851987 ODS851986:ODT851987 ONO851986:ONP851987 OXK851986:OXL851987 PHG851986:PHH851987 PRC851986:PRD851987 QAY851986:QAZ851987 QKU851986:QKV851987 QUQ851986:QUR851987 REM851986:REN851987 ROI851986:ROJ851987 RYE851986:RYF851987 SIA851986:SIB851987 SRW851986:SRX851987 TBS851986:TBT851987 TLO851986:TLP851987 TVK851986:TVL851987 UFG851986:UFH851987 UPC851986:UPD851987 UYY851986:UYZ851987 VIU851986:VIV851987 VSQ851986:VSR851987 WCM851986:WCN851987 WMI851986:WMJ851987 WWE851986:WWF851987 K917510:L917511 JS917522:JT917523 TO917522:TP917523 ADK917522:ADL917523 ANG917522:ANH917523 AXC917522:AXD917523 BGY917522:BGZ917523 BQU917522:BQV917523 CAQ917522:CAR917523 CKM917522:CKN917523 CUI917522:CUJ917523 DEE917522:DEF917523 DOA917522:DOB917523 DXW917522:DXX917523 EHS917522:EHT917523 ERO917522:ERP917523 FBK917522:FBL917523 FLG917522:FLH917523 FVC917522:FVD917523 GEY917522:GEZ917523 GOU917522:GOV917523 GYQ917522:GYR917523 HIM917522:HIN917523 HSI917522:HSJ917523 ICE917522:ICF917523 IMA917522:IMB917523 IVW917522:IVX917523 JFS917522:JFT917523 JPO917522:JPP917523 JZK917522:JZL917523 KJG917522:KJH917523 KTC917522:KTD917523 LCY917522:LCZ917523 LMU917522:LMV917523 LWQ917522:LWR917523 MGM917522:MGN917523 MQI917522:MQJ917523 NAE917522:NAF917523 NKA917522:NKB917523 NTW917522:NTX917523 ODS917522:ODT917523 ONO917522:ONP917523 OXK917522:OXL917523 PHG917522:PHH917523 PRC917522:PRD917523 QAY917522:QAZ917523 QKU917522:QKV917523 QUQ917522:QUR917523 REM917522:REN917523 ROI917522:ROJ917523 RYE917522:RYF917523 SIA917522:SIB917523 SRW917522:SRX917523 TBS917522:TBT917523 TLO917522:TLP917523 TVK917522:TVL917523 UFG917522:UFH917523 UPC917522:UPD917523 UYY917522:UYZ917523 VIU917522:VIV917523 VSQ917522:VSR917523 WCM917522:WCN917523 WMI917522:WMJ917523 WWE917522:WWF917523 K983046:L983047 JS983058:JT983059 TO983058:TP983059 ADK983058:ADL983059 ANG983058:ANH983059 AXC983058:AXD983059 BGY983058:BGZ983059 BQU983058:BQV983059 CAQ983058:CAR983059 CKM983058:CKN983059 CUI983058:CUJ983059 DEE983058:DEF983059 DOA983058:DOB983059 DXW983058:DXX983059 EHS983058:EHT983059 ERO983058:ERP983059 FBK983058:FBL983059 FLG983058:FLH983059 FVC983058:FVD983059 GEY983058:GEZ983059 GOU983058:GOV983059 GYQ983058:GYR983059 HIM983058:HIN983059 HSI983058:HSJ983059 ICE983058:ICF983059 IMA983058:IMB983059 IVW983058:IVX983059 JFS983058:JFT983059 JPO983058:JPP983059 JZK983058:JZL983059 KJG983058:KJH983059 KTC983058:KTD983059 LCY983058:LCZ983059 LMU983058:LMV983059 LWQ983058:LWR983059 MGM983058:MGN983059 MQI983058:MQJ983059 NAE983058:NAF983059 NKA983058:NKB983059 NTW983058:NTX983059 ODS983058:ODT983059 ONO983058:ONP983059 OXK983058:OXL983059 PHG983058:PHH983059 PRC983058:PRD983059 QAY983058:QAZ983059 QKU983058:QKV983059 QUQ983058:QUR983059 REM983058:REN983059 ROI983058:ROJ983059 RYE983058:RYF983059 SIA983058:SIB983059 SRW983058:SRX983059 TBS983058:TBT983059 TLO983058:TLP983059 TVK983058:TVL983059 UFG983058:UFH983059 UPC983058:UPD983059 UYY983058:UYZ983059 VIU983058:VIV983059 VSQ983058:VSR983059 WCM983058:WCN983059 WMI983058:WMJ983059">
      <formula1>$AK$21:$AK$28</formula1>
    </dataValidation>
    <dataValidation type="list" allowBlank="1" showInputMessage="1" showErrorMessage="1" prompt="同居、別居の別をプルダウンリストから選択してください。（死別などの場合は空欄を選択し、手書きで斜線を引いてください。）" sqref="WWP983058:WWQ983059 JF24:JG26 JF22:JG22 JE23:JF23 JG21:JH21 JG27:JH27 TB24:TC26 TB22:TC22 TA23:TB23 TC21:TD21 TC27:TD27 ACX24:ACY26 ACX22:ACY22 ACW23:ACX23 ACY21:ACZ21 ACY27:ACZ27 AMT24:AMU26 AMT22:AMU22 AMS23:AMT23 AMU21:AMV21 AMU27:AMV27 AWP24:AWQ26 AWP22:AWQ22 AWO23:AWP23 AWQ21:AWR21 AWQ27:AWR27 BGL24:BGM26 BGL22:BGM22 BGK23:BGL23 BGM21:BGN21 BGM27:BGN27 BQH24:BQI26 BQH22:BQI22 BQG23:BQH23 BQI21:BQJ21 BQI27:BQJ27 CAD24:CAE26 CAD22:CAE22 CAC23:CAD23 CAE21:CAF21 CAE27:CAF27 CJZ24:CKA26 CJZ22:CKA22 CJY23:CJZ23 CKA21:CKB21 CKA27:CKB27 CTV24:CTW26 CTV22:CTW22 CTU23:CTV23 CTW21:CTX21 CTW27:CTX27 DDR24:DDS26 DDR22:DDS22 DDQ23:DDR23 DDS21:DDT21 DDS27:DDT27 DNN24:DNO26 DNN22:DNO22 DNM23:DNN23 DNO21:DNP21 DNO27:DNP27 DXJ24:DXK26 DXJ22:DXK22 DXI23:DXJ23 DXK21:DXL21 DXK27:DXL27 EHF24:EHG26 EHF22:EHG22 EHE23:EHF23 EHG21:EHH21 EHG27:EHH27 ERB24:ERC26 ERB22:ERC22 ERA23:ERB23 ERC21:ERD21 ERC27:ERD27 FAX24:FAY26 FAX22:FAY22 FAW23:FAX23 FAY21:FAZ21 FAY27:FAZ27 FKT24:FKU26 FKT22:FKU22 FKS23:FKT23 FKU21:FKV21 FKU27:FKV27 FUP24:FUQ26 FUP22:FUQ22 FUO23:FUP23 FUQ21:FUR21 FUQ27:FUR27 GEL24:GEM26 GEL22:GEM22 GEK23:GEL23 GEM21:GEN21 GEM27:GEN27 GOH24:GOI26 GOH22:GOI22 GOG23:GOH23 GOI21:GOJ21 GOI27:GOJ27 GYD24:GYE26 GYD22:GYE22 GYC23:GYD23 GYE21:GYF21 GYE27:GYF27 HHZ24:HIA26 HHZ22:HIA22 HHY23:HHZ23 HIA21:HIB21 HIA27:HIB27 HRV24:HRW26 HRV22:HRW22 HRU23:HRV23 HRW21:HRX21 HRW27:HRX27 IBR24:IBS26 IBR22:IBS22 IBQ23:IBR23 IBS21:IBT21 IBS27:IBT27 ILN24:ILO26 ILN22:ILO22 ILM23:ILN23 ILO21:ILP21 ILO27:ILP27 IVJ24:IVK26 IVJ22:IVK22 IVI23:IVJ23 IVK21:IVL21 IVK27:IVL27 JFF24:JFG26 JFF22:JFG22 JFE23:JFF23 JFG21:JFH21 JFG27:JFH27 JPB24:JPC26 JPB22:JPC22 JPA23:JPB23 JPC21:JPD21 JPC27:JPD27 JYX24:JYY26 JYX22:JYY22 JYW23:JYX23 JYY21:JYZ21 JYY27:JYZ27 KIT24:KIU26 KIT22:KIU22 KIS23:KIT23 KIU21:KIV21 KIU27:KIV27 KSP24:KSQ26 KSP22:KSQ22 KSO23:KSP23 KSQ21:KSR21 KSQ27:KSR27 LCL24:LCM26 LCL22:LCM22 LCK23:LCL23 LCM21:LCN21 LCM27:LCN27 LMH24:LMI26 LMH22:LMI22 LMG23:LMH23 LMI21:LMJ21 LMI27:LMJ27 LWD24:LWE26 LWD22:LWE22 LWC23:LWD23 LWE21:LWF21 LWE27:LWF27 MFZ24:MGA26 MFZ22:MGA22 MFY23:MFZ23 MGA21:MGB21 MGA27:MGB27 MPV24:MPW26 MPV22:MPW22 MPU23:MPV23 MPW21:MPX21 MPW27:MPX27 MZR24:MZS26 MZR22:MZS22 MZQ23:MZR23 MZS21:MZT21 MZS27:MZT27 NJN24:NJO26 NJN22:NJO22 NJM23:NJN23 NJO21:NJP21 NJO27:NJP27 NTJ24:NTK26 NTJ22:NTK22 NTI23:NTJ23 NTK21:NTL21 NTK27:NTL27 ODF24:ODG26 ODF22:ODG22 ODE23:ODF23 ODG21:ODH21 ODG27:ODH27 ONB24:ONC26 ONB22:ONC22 ONA23:ONB23 ONC21:OND21 ONC27:OND27 OWX24:OWY26 OWX22:OWY22 OWW23:OWX23 OWY21:OWZ21 OWY27:OWZ27 PGT24:PGU26 PGT22:PGU22 PGS23:PGT23 PGU21:PGV21 PGU27:PGV27 PQP24:PQQ26 PQP22:PQQ22 PQO23:PQP23 PQQ21:PQR21 PQQ27:PQR27 QAL24:QAM26 QAL22:QAM22 QAK23:QAL23 QAM21:QAN21 QAM27:QAN27 QKH24:QKI26 QKH22:QKI22 QKG23:QKH23 QKI21:QKJ21 QKI27:QKJ27 QUD24:QUE26 QUD22:QUE22 QUC23:QUD23 QUE21:QUF21 QUE27:QUF27 RDZ24:REA26 RDZ22:REA22 RDY23:RDZ23 REA21:REB21 REA27:REB27 RNV24:RNW26 RNV22:RNW22 RNU23:RNV23 RNW21:RNX21 RNW27:RNX27 RXR24:RXS26 RXR22:RXS22 RXQ23:RXR23 RXS21:RXT21 RXS27:RXT27 SHN24:SHO26 SHN22:SHO22 SHM23:SHN23 SHO21:SHP21 SHO27:SHP27 SRJ24:SRK26 SRJ22:SRK22 SRI23:SRJ23 SRK21:SRL21 SRK27:SRL27 TBF24:TBG26 TBF22:TBG22 TBE23:TBF23 TBG21:TBH21 TBG27:TBH27 TLB24:TLC26 TLB22:TLC22 TLA23:TLB23 TLC21:TLD21 TLC27:TLD27 TUX24:TUY26 TUX22:TUY22 TUW23:TUX23 TUY21:TUZ21 TUY27:TUZ27 UET24:UEU26 UET22:UEU22 UES23:UET23 UEU21:UEV21 UEU27:UEV27 UOP24:UOQ26 UOP22:UOQ22 UOO23:UOP23 UOQ21:UOR21 UOQ27:UOR27 UYL24:UYM26 UYL22:UYM22 UYK23:UYL23 UYM21:UYN21 UYM27:UYN27 VIH24:VII26 VIH22:VII22 VIG23:VIH23 VII21:VIJ21 VII27:VIJ27 VSD24:VSE26 VSD22:VSE22 VSC23:VSD23 VSE21:VSF21 VSE27:VSF27 WBZ24:WCA26 WBZ22:WCA22 WBY23:WBZ23 WCA21:WCB21 WCA27:WCB27 WLV24:WLW26 WLV22:WLW22 WLU23:WLV23 WLW21:WLX21 WLW27:WLX27 WVR24:WVS26 WVR22:WVS22 WVQ23:WVR23 WVS21:WVT21 WVS27:WVT27 V65542:W65543 KD65554:KE65555 TZ65554:UA65555 ADV65554:ADW65555 ANR65554:ANS65555 AXN65554:AXO65555 BHJ65554:BHK65555 BRF65554:BRG65555 CBB65554:CBC65555 CKX65554:CKY65555 CUT65554:CUU65555 DEP65554:DEQ65555 DOL65554:DOM65555 DYH65554:DYI65555 EID65554:EIE65555 ERZ65554:ESA65555 FBV65554:FBW65555 FLR65554:FLS65555 FVN65554:FVO65555 GFJ65554:GFK65555 GPF65554:GPG65555 GZB65554:GZC65555 HIX65554:HIY65555 HST65554:HSU65555 ICP65554:ICQ65555 IML65554:IMM65555 IWH65554:IWI65555 JGD65554:JGE65555 JPZ65554:JQA65555 JZV65554:JZW65555 KJR65554:KJS65555 KTN65554:KTO65555 LDJ65554:LDK65555 LNF65554:LNG65555 LXB65554:LXC65555 MGX65554:MGY65555 MQT65554:MQU65555 NAP65554:NAQ65555 NKL65554:NKM65555 NUH65554:NUI65555 OED65554:OEE65555 ONZ65554:OOA65555 OXV65554:OXW65555 PHR65554:PHS65555 PRN65554:PRO65555 QBJ65554:QBK65555 QLF65554:QLG65555 QVB65554:QVC65555 REX65554:REY65555 ROT65554:ROU65555 RYP65554:RYQ65555 SIL65554:SIM65555 SSH65554:SSI65555 TCD65554:TCE65555 TLZ65554:TMA65555 TVV65554:TVW65555 UFR65554:UFS65555 UPN65554:UPO65555 UZJ65554:UZK65555 VJF65554:VJG65555 VTB65554:VTC65555 WCX65554:WCY65555 WMT65554:WMU65555 WWP65554:WWQ65555 V131078:W131079 KD131090:KE131091 TZ131090:UA131091 ADV131090:ADW131091 ANR131090:ANS131091 AXN131090:AXO131091 BHJ131090:BHK131091 BRF131090:BRG131091 CBB131090:CBC131091 CKX131090:CKY131091 CUT131090:CUU131091 DEP131090:DEQ131091 DOL131090:DOM131091 DYH131090:DYI131091 EID131090:EIE131091 ERZ131090:ESA131091 FBV131090:FBW131091 FLR131090:FLS131091 FVN131090:FVO131091 GFJ131090:GFK131091 GPF131090:GPG131091 GZB131090:GZC131091 HIX131090:HIY131091 HST131090:HSU131091 ICP131090:ICQ131091 IML131090:IMM131091 IWH131090:IWI131091 JGD131090:JGE131091 JPZ131090:JQA131091 JZV131090:JZW131091 KJR131090:KJS131091 KTN131090:KTO131091 LDJ131090:LDK131091 LNF131090:LNG131091 LXB131090:LXC131091 MGX131090:MGY131091 MQT131090:MQU131091 NAP131090:NAQ131091 NKL131090:NKM131091 NUH131090:NUI131091 OED131090:OEE131091 ONZ131090:OOA131091 OXV131090:OXW131091 PHR131090:PHS131091 PRN131090:PRO131091 QBJ131090:QBK131091 QLF131090:QLG131091 QVB131090:QVC131091 REX131090:REY131091 ROT131090:ROU131091 RYP131090:RYQ131091 SIL131090:SIM131091 SSH131090:SSI131091 TCD131090:TCE131091 TLZ131090:TMA131091 TVV131090:TVW131091 UFR131090:UFS131091 UPN131090:UPO131091 UZJ131090:UZK131091 VJF131090:VJG131091 VTB131090:VTC131091 WCX131090:WCY131091 WMT131090:WMU131091 WWP131090:WWQ131091 V196614:W196615 KD196626:KE196627 TZ196626:UA196627 ADV196626:ADW196627 ANR196626:ANS196627 AXN196626:AXO196627 BHJ196626:BHK196627 BRF196626:BRG196627 CBB196626:CBC196627 CKX196626:CKY196627 CUT196626:CUU196627 DEP196626:DEQ196627 DOL196626:DOM196627 DYH196626:DYI196627 EID196626:EIE196627 ERZ196626:ESA196627 FBV196626:FBW196627 FLR196626:FLS196627 FVN196626:FVO196627 GFJ196626:GFK196627 GPF196626:GPG196627 GZB196626:GZC196627 HIX196626:HIY196627 HST196626:HSU196627 ICP196626:ICQ196627 IML196626:IMM196627 IWH196626:IWI196627 JGD196626:JGE196627 JPZ196626:JQA196627 JZV196626:JZW196627 KJR196626:KJS196627 KTN196626:KTO196627 LDJ196626:LDK196627 LNF196626:LNG196627 LXB196626:LXC196627 MGX196626:MGY196627 MQT196626:MQU196627 NAP196626:NAQ196627 NKL196626:NKM196627 NUH196626:NUI196627 OED196626:OEE196627 ONZ196626:OOA196627 OXV196626:OXW196627 PHR196626:PHS196627 PRN196626:PRO196627 QBJ196626:QBK196627 QLF196626:QLG196627 QVB196626:QVC196627 REX196626:REY196627 ROT196626:ROU196627 RYP196626:RYQ196627 SIL196626:SIM196627 SSH196626:SSI196627 TCD196626:TCE196627 TLZ196626:TMA196627 TVV196626:TVW196627 UFR196626:UFS196627 UPN196626:UPO196627 UZJ196626:UZK196627 VJF196626:VJG196627 VTB196626:VTC196627 WCX196626:WCY196627 WMT196626:WMU196627 WWP196626:WWQ196627 V262150:W262151 KD262162:KE262163 TZ262162:UA262163 ADV262162:ADW262163 ANR262162:ANS262163 AXN262162:AXO262163 BHJ262162:BHK262163 BRF262162:BRG262163 CBB262162:CBC262163 CKX262162:CKY262163 CUT262162:CUU262163 DEP262162:DEQ262163 DOL262162:DOM262163 DYH262162:DYI262163 EID262162:EIE262163 ERZ262162:ESA262163 FBV262162:FBW262163 FLR262162:FLS262163 FVN262162:FVO262163 GFJ262162:GFK262163 GPF262162:GPG262163 GZB262162:GZC262163 HIX262162:HIY262163 HST262162:HSU262163 ICP262162:ICQ262163 IML262162:IMM262163 IWH262162:IWI262163 JGD262162:JGE262163 JPZ262162:JQA262163 JZV262162:JZW262163 KJR262162:KJS262163 KTN262162:KTO262163 LDJ262162:LDK262163 LNF262162:LNG262163 LXB262162:LXC262163 MGX262162:MGY262163 MQT262162:MQU262163 NAP262162:NAQ262163 NKL262162:NKM262163 NUH262162:NUI262163 OED262162:OEE262163 ONZ262162:OOA262163 OXV262162:OXW262163 PHR262162:PHS262163 PRN262162:PRO262163 QBJ262162:QBK262163 QLF262162:QLG262163 QVB262162:QVC262163 REX262162:REY262163 ROT262162:ROU262163 RYP262162:RYQ262163 SIL262162:SIM262163 SSH262162:SSI262163 TCD262162:TCE262163 TLZ262162:TMA262163 TVV262162:TVW262163 UFR262162:UFS262163 UPN262162:UPO262163 UZJ262162:UZK262163 VJF262162:VJG262163 VTB262162:VTC262163 WCX262162:WCY262163 WMT262162:WMU262163 WWP262162:WWQ262163 V327686:W327687 KD327698:KE327699 TZ327698:UA327699 ADV327698:ADW327699 ANR327698:ANS327699 AXN327698:AXO327699 BHJ327698:BHK327699 BRF327698:BRG327699 CBB327698:CBC327699 CKX327698:CKY327699 CUT327698:CUU327699 DEP327698:DEQ327699 DOL327698:DOM327699 DYH327698:DYI327699 EID327698:EIE327699 ERZ327698:ESA327699 FBV327698:FBW327699 FLR327698:FLS327699 FVN327698:FVO327699 GFJ327698:GFK327699 GPF327698:GPG327699 GZB327698:GZC327699 HIX327698:HIY327699 HST327698:HSU327699 ICP327698:ICQ327699 IML327698:IMM327699 IWH327698:IWI327699 JGD327698:JGE327699 JPZ327698:JQA327699 JZV327698:JZW327699 KJR327698:KJS327699 KTN327698:KTO327699 LDJ327698:LDK327699 LNF327698:LNG327699 LXB327698:LXC327699 MGX327698:MGY327699 MQT327698:MQU327699 NAP327698:NAQ327699 NKL327698:NKM327699 NUH327698:NUI327699 OED327698:OEE327699 ONZ327698:OOA327699 OXV327698:OXW327699 PHR327698:PHS327699 PRN327698:PRO327699 QBJ327698:QBK327699 QLF327698:QLG327699 QVB327698:QVC327699 REX327698:REY327699 ROT327698:ROU327699 RYP327698:RYQ327699 SIL327698:SIM327699 SSH327698:SSI327699 TCD327698:TCE327699 TLZ327698:TMA327699 TVV327698:TVW327699 UFR327698:UFS327699 UPN327698:UPO327699 UZJ327698:UZK327699 VJF327698:VJG327699 VTB327698:VTC327699 WCX327698:WCY327699 WMT327698:WMU327699 WWP327698:WWQ327699 V393222:W393223 KD393234:KE393235 TZ393234:UA393235 ADV393234:ADW393235 ANR393234:ANS393235 AXN393234:AXO393235 BHJ393234:BHK393235 BRF393234:BRG393235 CBB393234:CBC393235 CKX393234:CKY393235 CUT393234:CUU393235 DEP393234:DEQ393235 DOL393234:DOM393235 DYH393234:DYI393235 EID393234:EIE393235 ERZ393234:ESA393235 FBV393234:FBW393235 FLR393234:FLS393235 FVN393234:FVO393235 GFJ393234:GFK393235 GPF393234:GPG393235 GZB393234:GZC393235 HIX393234:HIY393235 HST393234:HSU393235 ICP393234:ICQ393235 IML393234:IMM393235 IWH393234:IWI393235 JGD393234:JGE393235 JPZ393234:JQA393235 JZV393234:JZW393235 KJR393234:KJS393235 KTN393234:KTO393235 LDJ393234:LDK393235 LNF393234:LNG393235 LXB393234:LXC393235 MGX393234:MGY393235 MQT393234:MQU393235 NAP393234:NAQ393235 NKL393234:NKM393235 NUH393234:NUI393235 OED393234:OEE393235 ONZ393234:OOA393235 OXV393234:OXW393235 PHR393234:PHS393235 PRN393234:PRO393235 QBJ393234:QBK393235 QLF393234:QLG393235 QVB393234:QVC393235 REX393234:REY393235 ROT393234:ROU393235 RYP393234:RYQ393235 SIL393234:SIM393235 SSH393234:SSI393235 TCD393234:TCE393235 TLZ393234:TMA393235 TVV393234:TVW393235 UFR393234:UFS393235 UPN393234:UPO393235 UZJ393234:UZK393235 VJF393234:VJG393235 VTB393234:VTC393235 WCX393234:WCY393235 WMT393234:WMU393235 WWP393234:WWQ393235 V458758:W458759 KD458770:KE458771 TZ458770:UA458771 ADV458770:ADW458771 ANR458770:ANS458771 AXN458770:AXO458771 BHJ458770:BHK458771 BRF458770:BRG458771 CBB458770:CBC458771 CKX458770:CKY458771 CUT458770:CUU458771 DEP458770:DEQ458771 DOL458770:DOM458771 DYH458770:DYI458771 EID458770:EIE458771 ERZ458770:ESA458771 FBV458770:FBW458771 FLR458770:FLS458771 FVN458770:FVO458771 GFJ458770:GFK458771 GPF458770:GPG458771 GZB458770:GZC458771 HIX458770:HIY458771 HST458770:HSU458771 ICP458770:ICQ458771 IML458770:IMM458771 IWH458770:IWI458771 JGD458770:JGE458771 JPZ458770:JQA458771 JZV458770:JZW458771 KJR458770:KJS458771 KTN458770:KTO458771 LDJ458770:LDK458771 LNF458770:LNG458771 LXB458770:LXC458771 MGX458770:MGY458771 MQT458770:MQU458771 NAP458770:NAQ458771 NKL458770:NKM458771 NUH458770:NUI458771 OED458770:OEE458771 ONZ458770:OOA458771 OXV458770:OXW458771 PHR458770:PHS458771 PRN458770:PRO458771 QBJ458770:QBK458771 QLF458770:QLG458771 QVB458770:QVC458771 REX458770:REY458771 ROT458770:ROU458771 RYP458770:RYQ458771 SIL458770:SIM458771 SSH458770:SSI458771 TCD458770:TCE458771 TLZ458770:TMA458771 TVV458770:TVW458771 UFR458770:UFS458771 UPN458770:UPO458771 UZJ458770:UZK458771 VJF458770:VJG458771 VTB458770:VTC458771 WCX458770:WCY458771 WMT458770:WMU458771 WWP458770:WWQ458771 V524294:W524295 KD524306:KE524307 TZ524306:UA524307 ADV524306:ADW524307 ANR524306:ANS524307 AXN524306:AXO524307 BHJ524306:BHK524307 BRF524306:BRG524307 CBB524306:CBC524307 CKX524306:CKY524307 CUT524306:CUU524307 DEP524306:DEQ524307 DOL524306:DOM524307 DYH524306:DYI524307 EID524306:EIE524307 ERZ524306:ESA524307 FBV524306:FBW524307 FLR524306:FLS524307 FVN524306:FVO524307 GFJ524306:GFK524307 GPF524306:GPG524307 GZB524306:GZC524307 HIX524306:HIY524307 HST524306:HSU524307 ICP524306:ICQ524307 IML524306:IMM524307 IWH524306:IWI524307 JGD524306:JGE524307 JPZ524306:JQA524307 JZV524306:JZW524307 KJR524306:KJS524307 KTN524306:KTO524307 LDJ524306:LDK524307 LNF524306:LNG524307 LXB524306:LXC524307 MGX524306:MGY524307 MQT524306:MQU524307 NAP524306:NAQ524307 NKL524306:NKM524307 NUH524306:NUI524307 OED524306:OEE524307 ONZ524306:OOA524307 OXV524306:OXW524307 PHR524306:PHS524307 PRN524306:PRO524307 QBJ524306:QBK524307 QLF524306:QLG524307 QVB524306:QVC524307 REX524306:REY524307 ROT524306:ROU524307 RYP524306:RYQ524307 SIL524306:SIM524307 SSH524306:SSI524307 TCD524306:TCE524307 TLZ524306:TMA524307 TVV524306:TVW524307 UFR524306:UFS524307 UPN524306:UPO524307 UZJ524306:UZK524307 VJF524306:VJG524307 VTB524306:VTC524307 WCX524306:WCY524307 WMT524306:WMU524307 WWP524306:WWQ524307 V589830:W589831 KD589842:KE589843 TZ589842:UA589843 ADV589842:ADW589843 ANR589842:ANS589843 AXN589842:AXO589843 BHJ589842:BHK589843 BRF589842:BRG589843 CBB589842:CBC589843 CKX589842:CKY589843 CUT589842:CUU589843 DEP589842:DEQ589843 DOL589842:DOM589843 DYH589842:DYI589843 EID589842:EIE589843 ERZ589842:ESA589843 FBV589842:FBW589843 FLR589842:FLS589843 FVN589842:FVO589843 GFJ589842:GFK589843 GPF589842:GPG589843 GZB589842:GZC589843 HIX589842:HIY589843 HST589842:HSU589843 ICP589842:ICQ589843 IML589842:IMM589843 IWH589842:IWI589843 JGD589842:JGE589843 JPZ589842:JQA589843 JZV589842:JZW589843 KJR589842:KJS589843 KTN589842:KTO589843 LDJ589842:LDK589843 LNF589842:LNG589843 LXB589842:LXC589843 MGX589842:MGY589843 MQT589842:MQU589843 NAP589842:NAQ589843 NKL589842:NKM589843 NUH589842:NUI589843 OED589842:OEE589843 ONZ589842:OOA589843 OXV589842:OXW589843 PHR589842:PHS589843 PRN589842:PRO589843 QBJ589842:QBK589843 QLF589842:QLG589843 QVB589842:QVC589843 REX589842:REY589843 ROT589842:ROU589843 RYP589842:RYQ589843 SIL589842:SIM589843 SSH589842:SSI589843 TCD589842:TCE589843 TLZ589842:TMA589843 TVV589842:TVW589843 UFR589842:UFS589843 UPN589842:UPO589843 UZJ589842:UZK589843 VJF589842:VJG589843 VTB589842:VTC589843 WCX589842:WCY589843 WMT589842:WMU589843 WWP589842:WWQ589843 V655366:W655367 KD655378:KE655379 TZ655378:UA655379 ADV655378:ADW655379 ANR655378:ANS655379 AXN655378:AXO655379 BHJ655378:BHK655379 BRF655378:BRG655379 CBB655378:CBC655379 CKX655378:CKY655379 CUT655378:CUU655379 DEP655378:DEQ655379 DOL655378:DOM655379 DYH655378:DYI655379 EID655378:EIE655379 ERZ655378:ESA655379 FBV655378:FBW655379 FLR655378:FLS655379 FVN655378:FVO655379 GFJ655378:GFK655379 GPF655378:GPG655379 GZB655378:GZC655379 HIX655378:HIY655379 HST655378:HSU655379 ICP655378:ICQ655379 IML655378:IMM655379 IWH655378:IWI655379 JGD655378:JGE655379 JPZ655378:JQA655379 JZV655378:JZW655379 KJR655378:KJS655379 KTN655378:KTO655379 LDJ655378:LDK655379 LNF655378:LNG655379 LXB655378:LXC655379 MGX655378:MGY655379 MQT655378:MQU655379 NAP655378:NAQ655379 NKL655378:NKM655379 NUH655378:NUI655379 OED655378:OEE655379 ONZ655378:OOA655379 OXV655378:OXW655379 PHR655378:PHS655379 PRN655378:PRO655379 QBJ655378:QBK655379 QLF655378:QLG655379 QVB655378:QVC655379 REX655378:REY655379 ROT655378:ROU655379 RYP655378:RYQ655379 SIL655378:SIM655379 SSH655378:SSI655379 TCD655378:TCE655379 TLZ655378:TMA655379 TVV655378:TVW655379 UFR655378:UFS655379 UPN655378:UPO655379 UZJ655378:UZK655379 VJF655378:VJG655379 VTB655378:VTC655379 WCX655378:WCY655379 WMT655378:WMU655379 WWP655378:WWQ655379 V720902:W720903 KD720914:KE720915 TZ720914:UA720915 ADV720914:ADW720915 ANR720914:ANS720915 AXN720914:AXO720915 BHJ720914:BHK720915 BRF720914:BRG720915 CBB720914:CBC720915 CKX720914:CKY720915 CUT720914:CUU720915 DEP720914:DEQ720915 DOL720914:DOM720915 DYH720914:DYI720915 EID720914:EIE720915 ERZ720914:ESA720915 FBV720914:FBW720915 FLR720914:FLS720915 FVN720914:FVO720915 GFJ720914:GFK720915 GPF720914:GPG720915 GZB720914:GZC720915 HIX720914:HIY720915 HST720914:HSU720915 ICP720914:ICQ720915 IML720914:IMM720915 IWH720914:IWI720915 JGD720914:JGE720915 JPZ720914:JQA720915 JZV720914:JZW720915 KJR720914:KJS720915 KTN720914:KTO720915 LDJ720914:LDK720915 LNF720914:LNG720915 LXB720914:LXC720915 MGX720914:MGY720915 MQT720914:MQU720915 NAP720914:NAQ720915 NKL720914:NKM720915 NUH720914:NUI720915 OED720914:OEE720915 ONZ720914:OOA720915 OXV720914:OXW720915 PHR720914:PHS720915 PRN720914:PRO720915 QBJ720914:QBK720915 QLF720914:QLG720915 QVB720914:QVC720915 REX720914:REY720915 ROT720914:ROU720915 RYP720914:RYQ720915 SIL720914:SIM720915 SSH720914:SSI720915 TCD720914:TCE720915 TLZ720914:TMA720915 TVV720914:TVW720915 UFR720914:UFS720915 UPN720914:UPO720915 UZJ720914:UZK720915 VJF720914:VJG720915 VTB720914:VTC720915 WCX720914:WCY720915 WMT720914:WMU720915 WWP720914:WWQ720915 V786438:W786439 KD786450:KE786451 TZ786450:UA786451 ADV786450:ADW786451 ANR786450:ANS786451 AXN786450:AXO786451 BHJ786450:BHK786451 BRF786450:BRG786451 CBB786450:CBC786451 CKX786450:CKY786451 CUT786450:CUU786451 DEP786450:DEQ786451 DOL786450:DOM786451 DYH786450:DYI786451 EID786450:EIE786451 ERZ786450:ESA786451 FBV786450:FBW786451 FLR786450:FLS786451 FVN786450:FVO786451 GFJ786450:GFK786451 GPF786450:GPG786451 GZB786450:GZC786451 HIX786450:HIY786451 HST786450:HSU786451 ICP786450:ICQ786451 IML786450:IMM786451 IWH786450:IWI786451 JGD786450:JGE786451 JPZ786450:JQA786451 JZV786450:JZW786451 KJR786450:KJS786451 KTN786450:KTO786451 LDJ786450:LDK786451 LNF786450:LNG786451 LXB786450:LXC786451 MGX786450:MGY786451 MQT786450:MQU786451 NAP786450:NAQ786451 NKL786450:NKM786451 NUH786450:NUI786451 OED786450:OEE786451 ONZ786450:OOA786451 OXV786450:OXW786451 PHR786450:PHS786451 PRN786450:PRO786451 QBJ786450:QBK786451 QLF786450:QLG786451 QVB786450:QVC786451 REX786450:REY786451 ROT786450:ROU786451 RYP786450:RYQ786451 SIL786450:SIM786451 SSH786450:SSI786451 TCD786450:TCE786451 TLZ786450:TMA786451 TVV786450:TVW786451 UFR786450:UFS786451 UPN786450:UPO786451 UZJ786450:UZK786451 VJF786450:VJG786451 VTB786450:VTC786451 WCX786450:WCY786451 WMT786450:WMU786451 WWP786450:WWQ786451 V851974:W851975 KD851986:KE851987 TZ851986:UA851987 ADV851986:ADW851987 ANR851986:ANS851987 AXN851986:AXO851987 BHJ851986:BHK851987 BRF851986:BRG851987 CBB851986:CBC851987 CKX851986:CKY851987 CUT851986:CUU851987 DEP851986:DEQ851987 DOL851986:DOM851987 DYH851986:DYI851987 EID851986:EIE851987 ERZ851986:ESA851987 FBV851986:FBW851987 FLR851986:FLS851987 FVN851986:FVO851987 GFJ851986:GFK851987 GPF851986:GPG851987 GZB851986:GZC851987 HIX851986:HIY851987 HST851986:HSU851987 ICP851986:ICQ851987 IML851986:IMM851987 IWH851986:IWI851987 JGD851986:JGE851987 JPZ851986:JQA851987 JZV851986:JZW851987 KJR851986:KJS851987 KTN851986:KTO851987 LDJ851986:LDK851987 LNF851986:LNG851987 LXB851986:LXC851987 MGX851986:MGY851987 MQT851986:MQU851987 NAP851986:NAQ851987 NKL851986:NKM851987 NUH851986:NUI851987 OED851986:OEE851987 ONZ851986:OOA851987 OXV851986:OXW851987 PHR851986:PHS851987 PRN851986:PRO851987 QBJ851986:QBK851987 QLF851986:QLG851987 QVB851986:QVC851987 REX851986:REY851987 ROT851986:ROU851987 RYP851986:RYQ851987 SIL851986:SIM851987 SSH851986:SSI851987 TCD851986:TCE851987 TLZ851986:TMA851987 TVV851986:TVW851987 UFR851986:UFS851987 UPN851986:UPO851987 UZJ851986:UZK851987 VJF851986:VJG851987 VTB851986:VTC851987 WCX851986:WCY851987 WMT851986:WMU851987 WWP851986:WWQ851987 V917510:W917511 KD917522:KE917523 TZ917522:UA917523 ADV917522:ADW917523 ANR917522:ANS917523 AXN917522:AXO917523 BHJ917522:BHK917523 BRF917522:BRG917523 CBB917522:CBC917523 CKX917522:CKY917523 CUT917522:CUU917523 DEP917522:DEQ917523 DOL917522:DOM917523 DYH917522:DYI917523 EID917522:EIE917523 ERZ917522:ESA917523 FBV917522:FBW917523 FLR917522:FLS917523 FVN917522:FVO917523 GFJ917522:GFK917523 GPF917522:GPG917523 GZB917522:GZC917523 HIX917522:HIY917523 HST917522:HSU917523 ICP917522:ICQ917523 IML917522:IMM917523 IWH917522:IWI917523 JGD917522:JGE917523 JPZ917522:JQA917523 JZV917522:JZW917523 KJR917522:KJS917523 KTN917522:KTO917523 LDJ917522:LDK917523 LNF917522:LNG917523 LXB917522:LXC917523 MGX917522:MGY917523 MQT917522:MQU917523 NAP917522:NAQ917523 NKL917522:NKM917523 NUH917522:NUI917523 OED917522:OEE917523 ONZ917522:OOA917523 OXV917522:OXW917523 PHR917522:PHS917523 PRN917522:PRO917523 QBJ917522:QBK917523 QLF917522:QLG917523 QVB917522:QVC917523 REX917522:REY917523 ROT917522:ROU917523 RYP917522:RYQ917523 SIL917522:SIM917523 SSH917522:SSI917523 TCD917522:TCE917523 TLZ917522:TMA917523 TVV917522:TVW917523 UFR917522:UFS917523 UPN917522:UPO917523 UZJ917522:UZK917523 VJF917522:VJG917523 VTB917522:VTC917523 WCX917522:WCY917523 WMT917522:WMU917523 WWP917522:WWQ917523 V983046:W983047 KD983058:KE983059 TZ983058:UA983059 ADV983058:ADW983059 ANR983058:ANS983059 AXN983058:AXO983059 BHJ983058:BHK983059 BRF983058:BRG983059 CBB983058:CBC983059 CKX983058:CKY983059 CUT983058:CUU983059 DEP983058:DEQ983059 DOL983058:DOM983059 DYH983058:DYI983059 EID983058:EIE983059 ERZ983058:ESA983059 FBV983058:FBW983059 FLR983058:FLS983059 FVN983058:FVO983059 GFJ983058:GFK983059 GPF983058:GPG983059 GZB983058:GZC983059 HIX983058:HIY983059 HST983058:HSU983059 ICP983058:ICQ983059 IML983058:IMM983059 IWH983058:IWI983059 JGD983058:JGE983059 JPZ983058:JQA983059 JZV983058:JZW983059 KJR983058:KJS983059 KTN983058:KTO983059 LDJ983058:LDK983059 LNF983058:LNG983059 LXB983058:LXC983059 MGX983058:MGY983059 MQT983058:MQU983059 NAP983058:NAQ983059 NKL983058:NKM983059 NUH983058:NUI983059 OED983058:OEE983059 ONZ983058:OOA983059 OXV983058:OXW983059 PHR983058:PHS983059 PRN983058:PRO983059 QBJ983058:QBK983059 QLF983058:QLG983059 QVB983058:QVC983059 REX983058:REY983059 ROT983058:ROU983059 RYP983058:RYQ983059 SIL983058:SIM983059 SSH983058:SSI983059 TCD983058:TCE983059 TLZ983058:TMA983059 TVV983058:TVW983059 UFR983058:UFS983059 UPN983058:UPO983059 UZJ983058:UZK983059 VJF983058:VJG983059 VTB983058:VTC983059 WCX983058:WCY983059 WMT983058:WMU983059">
      <formula1>$AK$21:$AK$28</formula1>
    </dataValidation>
    <dataValidation allowBlank="1" showInputMessage="1" showErrorMessage="1" prompt="第１志望校の志望理由を記入してください。" sqref="I39:M40"/>
    <dataValidation allowBlank="1" showInputMessage="1" showErrorMessage="1" prompt="第２志望校の志望理由を記入してください。" sqref="N39"/>
    <dataValidation allowBlank="1" showInputMessage="1" showErrorMessage="1" prompt="第３志望校の志望理由を記入してください。" sqref="S39:W40"/>
    <dataValidation type="list" allowBlank="1" showInputMessage="1" showErrorMessage="1" prompt="教育相談の状況をドロップダウンリストから選択してください。" sqref="I41:W41">
      <formula1>"相談済,今後相談の予定,未定"</formula1>
    </dataValidation>
    <dataValidation allowBlank="1" showInputMessage="1" showErrorMessage="1" prompt="第１志望校名をご記入ください。" sqref="J38"/>
    <dataValidation allowBlank="1" showInputMessage="1" showErrorMessage="1" prompt="第２志望校名をご記入ください。" sqref="O38"/>
    <dataValidation allowBlank="1" showInputMessage="1" showErrorMessage="1" prompt="第３志望校名をご記入ください。" sqref="T38:W38"/>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showDropDown="1" showInputMessage="1" showErrorMessage="1" sqref="M6:N7"/>
    <dataValidation type="list" allowBlank="1" showInputMessage="1" showErrorMessage="1" sqref="H53">
      <formula1>"日常生活上の会話や質問の受け答えができる,時々、一方的な語りが見られる,言葉による日常的な意思疎通は難しい"</formula1>
    </dataValidation>
    <dataValidation type="list" allowBlank="1" showInputMessage="1" showErrorMessage="1" sqref="E37:L37">
      <formula1>"公共の交通機関,送迎,入学後に自力通学ができるよう練習"</formula1>
    </dataValidation>
    <dataValidation type="list" allowBlank="1" showInputMessage="1" showErrorMessage="1" sqref="P37:W37">
      <formula1>"希望する,希望しない"</formula1>
    </dataValidation>
    <dataValidation allowBlank="1" showInputMessage="1" showErrorMessage="1" prompt="全体を通して、特記すべき事項がある場合は記入してください。" sqref="E85"/>
    <dataValidation type="list" allowBlank="1" showInputMessage="1" showErrorMessage="1" prompt="手帳の有無をドロップダウンリストから選択してください。" sqref="L14:W15">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5:W75 I59:W59 I61:W61 I63:W63 I65:W65 I67:W67 I69:W69 I71:W71 I73:W73"/>
    <dataValidation allowBlank="1" showInputMessage="1" showErrorMessage="1" prompt="上記内容以外で特記事項がある場合は記入してください。" sqref="F55:W57"/>
    <dataValidation type="list" allowBlank="1" showInputMessage="1" showErrorMessage="1" sqref="H52">
      <formula1>"友達と適切な関わりができる,支援があれば友達と関わることができる,友達と適切な関わりをもつことが難しい"</formula1>
    </dataValidation>
    <dataValidation type="list" allowBlank="1" showInputMessage="1" showErrorMessage="1" sqref="H54">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8:I26">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1:W23"/>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4:W26"/>
    <dataValidation allowBlank="1" showInputMessage="1" showErrorMessage="1" prompt="その他、健康等の状況について特に必要がある場合は記入してください。_x000a_特になければ「特になし」と記入してください。" sqref="G27:W28"/>
    <dataValidation allowBlank="1" showInputMessage="1" showErrorMessage="1" prompt="生徒の興味・関心のあることについて記入してください。" sqref="I33:W34"/>
    <dataValidation allowBlank="1" showInputMessage="1" showErrorMessage="1" prompt="高等部卒業後の進路希望等について記入してください。" sqref="E46:W49"/>
    <dataValidation type="list" allowBlank="1" showInputMessage="1" showErrorMessage="1" sqref="O31:O32 O30:S30">
      <formula1>"病休（体調不良）,事故欠（情緒が落ち着かないため）,事故欠（家庭の都合）"</formula1>
    </dataValidation>
    <dataValidation allowBlank="1" showInputMessage="1" showErrorMessage="1" prompt="集団活動について特記事項があれば記入してください。" sqref="M51:W51"/>
    <dataValidation allowBlank="1" showInputMessage="1" showErrorMessage="1" prompt="対人面について特記事項があれば記入してください。" sqref="M52:W52"/>
    <dataValidation allowBlank="1" showInputMessage="1" showErrorMessage="1" prompt="コミュニケーションについて特記事項があれば記入してください。" sqref="M53:W53"/>
    <dataValidation allowBlank="1" showInputMessage="1" showErrorMessage="1" prompt="現場実習に関わり、実際に行った作業や、実習時の様子などについて記入してください。" sqref="J78:W78 I78"/>
    <dataValidation allowBlank="1" showInputMessage="1" showErrorMessage="1" prompt="合理的配慮について、生徒、保護者と合意形成を図って取り組んでいることについて、記入してください。" sqref="I84:W84"/>
    <dataValidation type="list" allowBlank="1" showInputMessage="1" showErrorMessage="1" sqref="H51:L51">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60:W60">
      <formula1>$B$239:$B$263</formula1>
    </dataValidation>
    <dataValidation type="list" allowBlank="1" showInputMessage="1" showErrorMessage="1" prompt="学習の状況をドロップダウンリストから選んでください。" sqref="I62:W62">
      <formula1>$B$267:$B$293</formula1>
    </dataValidation>
    <dataValidation type="list" allowBlank="1" showInputMessage="1" showErrorMessage="1" prompt="学習の状況をドロップダウンリストから選んでください。" sqref="I64:W64">
      <formula1>$B$298:$B$358</formula1>
    </dataValidation>
    <dataValidation type="list" allowBlank="1" showInputMessage="1" showErrorMessage="1" prompt="学習の状況をドロップダウンリストから選んでください。" sqref="I66:W66">
      <formula1>$B$361:$B$398</formula1>
    </dataValidation>
    <dataValidation type="list" allowBlank="1" showInputMessage="1" showErrorMessage="1" prompt="学習の状況をドロップダウンリストから選んでください。" sqref="I68:W68">
      <formula1>$B$401:$B$425</formula1>
    </dataValidation>
    <dataValidation type="list" allowBlank="1" showInputMessage="1" showErrorMessage="1" prompt="学習の状況をドロップダウンリストから選んでください。" sqref="I70:W70">
      <formula1>$B$429:$B$449</formula1>
    </dataValidation>
    <dataValidation type="list" allowBlank="1" showInputMessage="1" showErrorMessage="1" prompt="学習の状況をドロップダウンリストから選んでください。" sqref="I72:W72">
      <formula1>$B$452:$B$472</formula1>
    </dataValidation>
    <dataValidation type="list" allowBlank="1" showInputMessage="1" showErrorMessage="1" prompt="学習の状況をドロップダウンリストから選んでください。" sqref="I74:W74">
      <formula1>$B$481:$B$488</formula1>
    </dataValidation>
    <dataValidation type="list" allowBlank="1" showInputMessage="1" showErrorMessage="1" prompt="学習の状況をドロップダウンリストから選んでください。" sqref="I58:W58">
      <formula1>$B$207:$B$235</formula1>
    </dataValidation>
    <dataValidation type="list" allowBlank="1" showInputMessage="1" showErrorMessage="1" prompt="現場実習を行った日数をプルダウンリストから選んでください。" sqref="J77:M77 T77:W77 O77:R77">
      <formula1>$B$504:$B$506</formula1>
    </dataValidation>
    <dataValidation type="list" allowBlank="1" showInputMessage="1" showErrorMessage="1" prompt="現場実習を行った職種等をプルダウンリストから選んでください。" sqref="J76:M76 O76:R76 T76:W76">
      <formula1>$B$492:$B$502</formula1>
    </dataValidation>
    <dataValidation type="list" allowBlank="1" showInputMessage="1" showErrorMessage="1" prompt="志望する学科をドロップダウンリストから選択してください。" sqref="J43:L45 O43:Q45 T43:V45">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6:W16"/>
    <dataValidation allowBlank="1" showInputMessage="1" showErrorMessage="1" prompt="生徒が高等部で学びたいことについて記入してください。" sqref="I35:W36"/>
    <dataValidation allowBlank="1" showInputMessage="1" showErrorMessage="1" prompt="交通機関の利用について特記事項があれば記入してください。" sqref="M54:W54"/>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8:W20"/>
    <dataValidation type="textLength" allowBlank="1" showInputMessage="1" showErrorMessage="1" sqref="I76:I77 N76:N77 S76:S77">
      <formula1>1</formula1>
      <formula2>210</formula2>
    </dataValidation>
    <dataValidation allowBlank="1" showInputMessage="1" showErrorMessage="1" prompt="教育相談の実施時期について記入してください。" sqref="I42:W42"/>
    <dataValidation allowBlank="1" showInputMessage="1" showErrorMessage="1" prompt="特に配慮の必要なことについて記入してください。" sqref="I79:W79 I80:W80"/>
    <dataValidation allowBlank="1" showInputMessage="1" showErrorMessage="1" prompt="特に配慮の必要なことについて記入してください" sqref="I81:W81 I82:W82 I83:W83"/>
  </dataValidations>
  <printOptions horizontalCentered="1"/>
  <pageMargins left="0.59055118110236227" right="0.59055118110236227" top="0.6692913385826772" bottom="0.47244094488188981" header="0.31496062992125984" footer="0.23622047244094491"/>
  <pageSetup paperSize="9" scale="81" fitToHeight="0" orientation="portrait" r:id="rId1"/>
  <rowBreaks count="2" manualBreakCount="2">
    <brk id="49" max="16383" man="1"/>
    <brk id="78"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NOT(ISERROR(SEARCH($I$51,E46)))</xm:f>
            <xm:f>$I$51</xm:f>
            <x14:dxf>
              <fill>
                <patternFill>
                  <bgColor theme="0"/>
                </patternFill>
              </fill>
            </x14:dxf>
          </x14:cfRule>
          <xm:sqref>E46</xm:sqref>
        </x14:conditionalFormatting>
        <x14:conditionalFormatting xmlns:xm="http://schemas.microsoft.com/office/excel/2006/main">
          <x14:cfRule type="containsText" priority="37" operator="containsText" id="{2A8F5C2F-7E13-425A-AD44-2FBE3605B544}">
            <xm:f>NOT(ISERROR(SEARCH($E$85,E85)))</xm:f>
            <xm:f>$E$85</xm:f>
            <x14:dxf>
              <fill>
                <patternFill patternType="solid">
                  <bgColor theme="0"/>
                </patternFill>
              </fill>
            </x14:dxf>
          </x14:cfRule>
          <xm:sqref>E85</xm:sqref>
        </x14:conditionalFormatting>
        <x14:conditionalFormatting xmlns:xm="http://schemas.microsoft.com/office/excel/2006/main">
          <x14:cfRule type="containsText" priority="195" operator="containsText" id="{8DA31B33-0249-4234-AF12-CBB9F1401CEF}">
            <xm:f>NOT(ISERROR(SEARCH($E$37,E37)))</xm:f>
            <xm:f>$E$37</xm:f>
            <x14:dxf>
              <fill>
                <patternFill>
                  <bgColor theme="0"/>
                </patternFill>
              </fill>
            </x14:dxf>
          </x14:cfRule>
          <xm:sqref>E37:L37</xm:sqref>
        </x14:conditionalFormatting>
        <x14:conditionalFormatting xmlns:xm="http://schemas.microsoft.com/office/excel/2006/main">
          <x14:cfRule type="containsText" priority="182" operator="containsText" id="{AFCCB348-3A15-4DE1-8278-9B21876E98C2}">
            <xm:f>NOT(ISERROR(SEARCH($I$51,F55)))</xm:f>
            <xm:f>$I$51</xm:f>
            <x14:dxf>
              <fill>
                <patternFill>
                  <bgColor theme="0"/>
                </patternFill>
              </fill>
            </x14:dxf>
          </x14:cfRule>
          <xm:sqref>F55</xm:sqref>
        </x14:conditionalFormatting>
        <x14:conditionalFormatting xmlns:xm="http://schemas.microsoft.com/office/excel/2006/main">
          <x14:cfRule type="containsText" priority="201" operator="containsText" id="{54E80C33-5CFF-43E7-86D1-313470F448A1}">
            <xm:f>NOT(ISERROR(SEARCH($X$18,G18)))</xm:f>
            <xm:f>$X$18</xm:f>
            <x14:dxf>
              <fill>
                <patternFill>
                  <bgColor theme="0"/>
                </patternFill>
              </fill>
            </x14:dxf>
          </x14:cfRule>
          <xm:sqref>G18:I18 G21:I21 G24:I24</xm:sqref>
        </x14:conditionalFormatting>
        <x14:conditionalFormatting xmlns:xm="http://schemas.microsoft.com/office/excel/2006/main">
          <x14:cfRule type="containsText" priority="124" operator="containsText" id="{964C67D3-4F0A-442D-906D-E8E09423EFFB}">
            <xm:f>NOT(ISERROR(SEARCH($G$27,G27)))</xm:f>
            <xm:f>$G$27</xm:f>
            <x14:dxf>
              <fill>
                <patternFill>
                  <bgColor theme="0"/>
                </patternFill>
              </fill>
            </x14:dxf>
          </x14:cfRule>
          <xm:sqref>G27:W28</xm:sqref>
        </x14:conditionalFormatting>
        <x14:conditionalFormatting xmlns:xm="http://schemas.microsoft.com/office/excel/2006/main">
          <x14:cfRule type="containsText" priority="170" operator="containsText" id="{27CC235D-8457-4526-AC35-7C9531938639}">
            <xm:f>NOT(ISERROR(SEARCH($I$51,H51)))</xm:f>
            <xm:f>$I$51</xm:f>
            <x14:dxf>
              <fill>
                <patternFill>
                  <bgColor theme="0"/>
                </patternFill>
              </fill>
            </x14:dxf>
          </x14:cfRule>
          <xm:sqref>H51:H54</xm:sqref>
        </x14:conditionalFormatting>
        <x14:conditionalFormatting xmlns:xm="http://schemas.microsoft.com/office/excel/2006/main">
          <x14:cfRule type="containsText" priority="208" operator="containsText" id="{9A139358-8E90-4633-8D65-D1AA9DDF1BBB}">
            <xm:f>NOT(ISERROR(SEARCH($I$35,I35)))</xm:f>
            <xm:f>$I$35</xm:f>
            <x14:dxf>
              <fill>
                <patternFill>
                  <bgColor theme="0"/>
                </patternFill>
              </fill>
            </x14:dxf>
          </x14:cfRule>
          <xm:sqref>I35</xm:sqref>
        </x14:conditionalFormatting>
        <x14:conditionalFormatting xmlns:xm="http://schemas.microsoft.com/office/excel/2006/main">
          <x14:cfRule type="containsText" priority="98" stopIfTrue="1" operator="containsText" id="{D3A983FB-8575-44C0-92D7-C09E24A8B868}">
            <xm:f>NOT(ISERROR(SEARCH($X$12,I58)))</xm:f>
            <xm:f>$X$12</xm:f>
            <x14:dxf>
              <fill>
                <patternFill>
                  <bgColor theme="0"/>
                </patternFill>
              </fill>
            </x14:dxf>
          </x14:cfRule>
          <xm:sqref>I58</xm:sqref>
        </x14:conditionalFormatting>
        <x14:conditionalFormatting xmlns:xm="http://schemas.microsoft.com/office/excel/2006/main">
          <x14:cfRule type="containsText" priority="181" operator="containsText" id="{FC16EE01-72B6-480E-A87D-48CF2C85F025}">
            <xm:f>NOT(ISERROR(SEARCH($I$59,I59)))</xm:f>
            <xm:f>$I$59</xm:f>
            <x14:dxf>
              <fill>
                <patternFill>
                  <bgColor theme="0"/>
                </patternFill>
              </fill>
            </x14:dxf>
          </x14:cfRule>
          <xm:sqref>I59</xm:sqref>
        </x14:conditionalFormatting>
        <x14:conditionalFormatting xmlns:xm="http://schemas.microsoft.com/office/excel/2006/main">
          <x14:cfRule type="containsText" priority="219" stopIfTrue="1" operator="containsText" id="{E2B0A599-EEBF-4174-BCF8-2221DF4937B6}">
            <xm:f>NOT(ISERROR(SEARCH($I$60,I60)))</xm:f>
            <xm:f>$I$60</xm:f>
            <x14:dxf>
              <fill>
                <patternFill>
                  <bgColor theme="0"/>
                </patternFill>
              </fill>
            </x14:dxf>
          </x14:cfRule>
          <xm:sqref>I60</xm:sqref>
        </x14:conditionalFormatting>
        <x14:conditionalFormatting xmlns:xm="http://schemas.microsoft.com/office/excel/2006/main">
          <x14:cfRule type="containsText" priority="180" operator="containsText" id="{56A9EDCF-2E49-48E8-A621-2FAFB0362B02}">
            <xm:f>NOT(ISERROR(SEARCH($I$61,I61)))</xm:f>
            <xm:f>$I$61</xm:f>
            <x14:dxf>
              <fill>
                <patternFill>
                  <bgColor theme="0"/>
                </patternFill>
              </fill>
            </x14:dxf>
          </x14:cfRule>
          <xm:sqref>I61</xm:sqref>
        </x14:conditionalFormatting>
        <x14:conditionalFormatting xmlns:xm="http://schemas.microsoft.com/office/excel/2006/main">
          <x14:cfRule type="containsText" priority="218" stopIfTrue="1" operator="containsText" id="{2453919B-21D1-4700-BA87-D17642864C5C}">
            <xm:f>NOT(ISERROR(SEARCH($X$12,I62)))</xm:f>
            <xm:f>$X$12</xm:f>
            <x14:dxf>
              <fill>
                <patternFill>
                  <bgColor theme="0"/>
                </patternFill>
              </fill>
            </x14:dxf>
          </x14:cfRule>
          <xm:sqref>I62</xm:sqref>
        </x14:conditionalFormatting>
        <x14:conditionalFormatting xmlns:xm="http://schemas.microsoft.com/office/excel/2006/main">
          <x14:cfRule type="containsText" priority="179" operator="containsText" id="{FB45B4E3-668E-4385-A5BD-0EB468783DDC}">
            <xm:f>NOT(ISERROR(SEARCH($I$63,I63)))</xm:f>
            <xm:f>$I$63</xm:f>
            <x14:dxf>
              <fill>
                <patternFill>
                  <bgColor theme="0"/>
                </patternFill>
              </fill>
            </x14:dxf>
          </x14:cfRule>
          <xm:sqref>I63</xm:sqref>
        </x14:conditionalFormatting>
        <x14:conditionalFormatting xmlns:xm="http://schemas.microsoft.com/office/excel/2006/main">
          <x14:cfRule type="containsText" priority="178" operator="containsText" id="{03C0AEE7-E49F-47FE-BFFA-97A473D1B819}">
            <xm:f>NOT(ISERROR(SEARCH($I$65,I65)))</xm:f>
            <xm:f>$I$65</xm:f>
            <x14:dxf>
              <fill>
                <patternFill>
                  <bgColor theme="0"/>
                </patternFill>
              </fill>
            </x14:dxf>
          </x14:cfRule>
          <xm:sqref>I65</xm:sqref>
        </x14:conditionalFormatting>
        <x14:conditionalFormatting xmlns:xm="http://schemas.microsoft.com/office/excel/2006/main">
          <x14:cfRule type="containsText" priority="177" operator="containsText" id="{9C3299A7-BC85-4908-A75A-FF75856A59AF}">
            <xm:f>NOT(ISERROR(SEARCH($I$67,I67)))</xm:f>
            <xm:f>$I$67</xm:f>
            <x14:dxf>
              <fill>
                <patternFill>
                  <bgColor theme="0"/>
                </patternFill>
              </fill>
            </x14:dxf>
          </x14:cfRule>
          <xm:sqref>I67</xm:sqref>
        </x14:conditionalFormatting>
        <x14:conditionalFormatting xmlns:xm="http://schemas.microsoft.com/office/excel/2006/main">
          <x14:cfRule type="containsText" priority="176" operator="containsText" id="{9D27E6CA-A1A5-4C09-913B-083E5F4C68E4}">
            <xm:f>NOT(ISERROR(SEARCH($I$69,I69)))</xm:f>
            <xm:f>$I$69</xm:f>
            <x14:dxf>
              <fill>
                <patternFill>
                  <bgColor theme="0"/>
                </patternFill>
              </fill>
            </x14:dxf>
          </x14:cfRule>
          <xm:sqref>I69</xm:sqref>
        </x14:conditionalFormatting>
        <x14:conditionalFormatting xmlns:xm="http://schemas.microsoft.com/office/excel/2006/main">
          <x14:cfRule type="containsText" priority="172" operator="containsText" id="{D1C148DF-C226-4CF7-93FF-DCAAB5886E30}">
            <xm:f>NOT(ISERROR(SEARCH($I$71,I71)))</xm:f>
            <xm:f>$I$71</xm:f>
            <x14:dxf>
              <fill>
                <patternFill>
                  <bgColor theme="0"/>
                </patternFill>
              </fill>
            </x14:dxf>
          </x14:cfRule>
          <xm:sqref>I71</xm:sqref>
        </x14:conditionalFormatting>
        <x14:conditionalFormatting xmlns:xm="http://schemas.microsoft.com/office/excel/2006/main">
          <x14:cfRule type="containsText" priority="171" operator="containsText" id="{05AC10F1-03CF-441F-AEC2-F0A650C06C98}">
            <xm:f>NOT(ISERROR(SEARCH($I$73,I73)))</xm:f>
            <xm:f>$I$73</xm:f>
            <x14:dxf>
              <fill>
                <patternFill>
                  <bgColor theme="0"/>
                </patternFill>
              </fill>
            </x14:dxf>
          </x14:cfRule>
          <xm:sqref>I73</xm:sqref>
        </x14:conditionalFormatting>
        <x14:conditionalFormatting xmlns:xm="http://schemas.microsoft.com/office/excel/2006/main">
          <x14:cfRule type="containsText" priority="175" operator="containsText" id="{D5BBE465-C53B-46FC-BBD6-16ECDF144970}">
            <xm:f>NOT(ISERROR(SEARCH($I$75,I75)))</xm:f>
            <xm:f>$I$75</xm:f>
            <x14:dxf>
              <fill>
                <patternFill>
                  <bgColor theme="0"/>
                </patternFill>
              </fill>
            </x14:dxf>
          </x14:cfRule>
          <xm:sqref>I75</xm:sqref>
        </x14:conditionalFormatting>
        <x14:conditionalFormatting xmlns:xm="http://schemas.microsoft.com/office/excel/2006/main">
          <x14:cfRule type="containsText" priority="134" operator="containsText" id="{D12577C4-729B-4404-812C-79CDCB8E2324}">
            <xm:f>NOT(ISERROR(SEARCH($I$30,I30)))</xm:f>
            <xm:f>$I$30</xm:f>
            <x14:dxf>
              <fill>
                <patternFill>
                  <bgColor theme="0"/>
                </patternFill>
              </fill>
            </x14:dxf>
          </x14:cfRule>
          <xm:sqref>I30:J32</xm:sqref>
        </x14:conditionalFormatting>
        <x14:conditionalFormatting xmlns:xm="http://schemas.microsoft.com/office/excel/2006/main">
          <x14:cfRule type="containsText" priority="133" operator="containsText" id="{30F859FE-3DE1-417E-AF49-DF9693390D63}">
            <xm:f>NOT(ISERROR(SEARCH($I$31,I31)))</xm:f>
            <xm:f>$I$31</xm:f>
            <x14:dxf>
              <fill>
                <patternFill>
                  <bgColor theme="0"/>
                </patternFill>
              </fill>
            </x14:dxf>
          </x14:cfRule>
          <xm:sqref>I31:J31</xm:sqref>
        </x14:conditionalFormatting>
        <x14:conditionalFormatting xmlns:xm="http://schemas.microsoft.com/office/excel/2006/main">
          <x14:cfRule type="containsText" priority="132" operator="containsText" id="{1644DDBD-F6F1-4ADC-966E-06850D312CA7}">
            <xm:f>NOT(ISERROR(SEARCH($I$32,I32)))</xm:f>
            <xm:f>$I$32</xm:f>
            <x14:dxf>
              <fill>
                <patternFill>
                  <bgColor theme="0"/>
                </patternFill>
              </fill>
            </x14:dxf>
          </x14:cfRule>
          <xm:sqref>I32:J32</xm:sqref>
        </x14:conditionalFormatting>
        <x14:conditionalFormatting xmlns:xm="http://schemas.microsoft.com/office/excel/2006/main">
          <x14:cfRule type="containsText" priority="38" operator="containsText" id="{FE7974B6-8956-4254-A7AA-3DEA2DBED554}">
            <xm:f>NOT(ISERROR(SEARCH($I$33,I33)))</xm:f>
            <xm:f>$I$33</xm:f>
            <x14:dxf>
              <fill>
                <patternFill patternType="none">
                  <bgColor auto="1"/>
                </patternFill>
              </fill>
            </x14:dxf>
          </x14:cfRule>
          <xm:sqref>I33:W34</xm:sqref>
        </x14:conditionalFormatting>
        <x14:conditionalFormatting xmlns:xm="http://schemas.microsoft.com/office/excel/2006/main">
          <x14:cfRule type="containsText" priority="216" operator="containsText" id="{8E456E26-7179-42EB-B460-95333867DC9F}">
            <xm:f>NOT(ISERROR(SEARCH($I$64,I64)))</xm:f>
            <xm:f>$I$64</xm:f>
            <x14:dxf>
              <fill>
                <patternFill>
                  <bgColor theme="0"/>
                </patternFill>
              </fill>
            </x14:dxf>
          </x14:cfRule>
          <xm:sqref>I64:W64</xm:sqref>
        </x14:conditionalFormatting>
        <x14:conditionalFormatting xmlns:xm="http://schemas.microsoft.com/office/excel/2006/main">
          <x14:cfRule type="containsText" priority="215" operator="containsText" id="{31FD48E0-D2EC-472F-9340-F9B1BA5C11CD}">
            <xm:f>NOT(ISERROR(SEARCH($I$66,I66)))</xm:f>
            <xm:f>$I$66</xm:f>
            <x14:dxf>
              <fill>
                <patternFill>
                  <bgColor theme="0"/>
                </patternFill>
              </fill>
            </x14:dxf>
          </x14:cfRule>
          <xm:sqref>I66:W66</xm:sqref>
        </x14:conditionalFormatting>
        <x14:conditionalFormatting xmlns:xm="http://schemas.microsoft.com/office/excel/2006/main">
          <x14:cfRule type="containsText" priority="214" operator="containsText" id="{1CD9DFF3-DE80-4E69-8358-BF2601C1885A}">
            <xm:f>NOT(ISERROR(SEARCH($I$68,I68)))</xm:f>
            <xm:f>$I$68</xm:f>
            <x14:dxf>
              <fill>
                <patternFill>
                  <bgColor theme="0"/>
                </patternFill>
              </fill>
            </x14:dxf>
          </x14:cfRule>
          <xm:sqref>I68:W68</xm:sqref>
        </x14:conditionalFormatting>
        <x14:conditionalFormatting xmlns:xm="http://schemas.microsoft.com/office/excel/2006/main">
          <x14:cfRule type="containsText" priority="174" operator="containsText" id="{6E00EEE0-144D-4D9B-98A3-83F1E77EE100}">
            <xm:f>NOT(ISERROR(SEARCH($I$70,I70)))</xm:f>
            <xm:f>$I$70</xm:f>
            <x14:dxf>
              <fill>
                <patternFill>
                  <bgColor theme="0"/>
                </patternFill>
              </fill>
            </x14:dxf>
          </x14:cfRule>
          <xm:sqref>I70:W70</xm:sqref>
        </x14:conditionalFormatting>
        <x14:conditionalFormatting xmlns:xm="http://schemas.microsoft.com/office/excel/2006/main">
          <x14:cfRule type="containsText" priority="173" operator="containsText" id="{9D7BC124-65F5-402F-8EFA-4FD5E5E78C2A}">
            <xm:f>NOT(ISERROR(SEARCH($I$72,I72)))</xm:f>
            <xm:f>$I$72</xm:f>
            <x14:dxf>
              <fill>
                <patternFill>
                  <bgColor theme="0"/>
                </patternFill>
              </fill>
            </x14:dxf>
          </x14:cfRule>
          <xm:sqref>I72:W72</xm:sqref>
        </x14:conditionalFormatting>
        <x14:conditionalFormatting xmlns:xm="http://schemas.microsoft.com/office/excel/2006/main">
          <x14:cfRule type="containsText" priority="213" operator="containsText" id="{1F96CC16-F346-4245-8A8F-0F2D0F9C3668}">
            <xm:f>NOT(ISERROR(SEARCH($I$74,I74)))</xm:f>
            <xm:f>$I$74</xm:f>
            <x14:dxf>
              <fill>
                <patternFill>
                  <bgColor theme="0"/>
                </patternFill>
              </fill>
            </x14:dxf>
          </x14:cfRule>
          <xm:sqref>I74:W74</xm:sqref>
        </x14:conditionalFormatting>
        <x14:conditionalFormatting xmlns:xm="http://schemas.microsoft.com/office/excel/2006/main">
          <x14:cfRule type="containsText" priority="206" operator="containsText" id="{0897CDCD-F83E-40A0-B341-040BAF9E2AD8}">
            <xm:f>NOT(ISERROR(SEARCH($I$84,I84)))</xm:f>
            <xm:f>$I$84</xm:f>
            <x14:dxf>
              <fill>
                <patternFill>
                  <bgColor theme="0"/>
                </patternFill>
              </fill>
            </x14:dxf>
          </x14:cfRule>
          <xm:sqref>I84:W84</xm:sqref>
        </x14:conditionalFormatting>
        <x14:conditionalFormatting xmlns:xm="http://schemas.microsoft.com/office/excel/2006/main">
          <x14:cfRule type="containsText" priority="200" operator="containsText" id="{D9DF807D-BC60-4D75-B761-622742664A8B}">
            <xm:f>NOT(ISERROR(SEARCH($J$18,J18)))</xm:f>
            <xm:f>$J$18</xm:f>
            <x14:dxf>
              <fill>
                <patternFill>
                  <bgColor theme="0"/>
                </patternFill>
              </fill>
            </x14:dxf>
          </x14:cfRule>
          <xm:sqref>J18</xm:sqref>
        </x14:conditionalFormatting>
        <x14:conditionalFormatting xmlns:xm="http://schemas.microsoft.com/office/excel/2006/main">
          <x14:cfRule type="containsText" priority="198" operator="containsText" id="{9FF5CD3F-3864-4702-A7D5-1EEDD0D51CD6}">
            <xm:f>NOT(ISERROR(SEARCH($J$18,J21)))</xm:f>
            <xm:f>$J$18</xm:f>
            <x14:dxf>
              <fill>
                <patternFill>
                  <bgColor theme="0"/>
                </patternFill>
              </fill>
            </x14:dxf>
          </x14:cfRule>
          <xm:sqref>J21</xm:sqref>
        </x14:conditionalFormatting>
        <x14:conditionalFormatting xmlns:xm="http://schemas.microsoft.com/office/excel/2006/main">
          <x14:cfRule type="containsText" priority="196" operator="containsText" id="{F685FA90-1F08-4D78-936F-D659FC59AAB6}">
            <xm:f>NOT(ISERROR(SEARCH($J$18,J24)))</xm:f>
            <xm:f>$J$18</xm:f>
            <x14:dxf>
              <fill>
                <patternFill>
                  <bgColor theme="0"/>
                </patternFill>
              </fill>
            </x14:dxf>
          </x14:cfRule>
          <xm:sqref>J24</xm:sqref>
        </x14:conditionalFormatting>
        <x14:conditionalFormatting xmlns:xm="http://schemas.microsoft.com/office/excel/2006/main">
          <x14:cfRule type="containsText" priority="77" operator="containsText" id="{B7A6DB1D-6559-4102-8804-CCBC0BF0B507}">
            <xm:f>NOT(ISERROR(SEARCH($X$8,J43)))</xm:f>
            <xm:f>$X$8</xm:f>
            <x14:dxf>
              <fill>
                <patternFill>
                  <bgColor theme="0"/>
                </patternFill>
              </fill>
            </x14:dxf>
          </x14:cfRule>
          <xm:sqref>J43:J45</xm:sqref>
        </x14:conditionalFormatting>
        <x14:conditionalFormatting xmlns:xm="http://schemas.microsoft.com/office/excel/2006/main">
          <x14:cfRule type="containsText" priority="211" operator="containsText" id="{0F689CC3-90D0-4285-BD23-ECED2057811C}">
            <xm:f>NOT(ISERROR(SEARCH($J$76,J76)))</xm:f>
            <xm:f>$J$76</xm:f>
            <x14:dxf>
              <fill>
                <patternFill>
                  <bgColor theme="0"/>
                </patternFill>
              </fill>
            </x14:dxf>
          </x14:cfRule>
          <xm:sqref>J76:M76</xm:sqref>
        </x14:conditionalFormatting>
        <x14:conditionalFormatting xmlns:xm="http://schemas.microsoft.com/office/excel/2006/main">
          <x14:cfRule type="containsText" priority="210" operator="containsText" id="{775EF1FF-59D0-47C7-82D9-498D0DEB5102}">
            <xm:f>NOT(ISERROR(SEARCH($J$77,J77)))</xm:f>
            <xm:f>$J$77</xm:f>
            <x14:dxf>
              <fill>
                <patternFill>
                  <bgColor theme="0"/>
                </patternFill>
              </fill>
            </x14:dxf>
          </x14:cfRule>
          <xm:sqref>J77:M77</xm:sqref>
        </x14:conditionalFormatting>
        <x14:conditionalFormatting xmlns:xm="http://schemas.microsoft.com/office/excel/2006/main">
          <x14:cfRule type="containsText" priority="36" operator="containsText" id="{0624E933-6ADB-4421-9489-4CC74551F689}">
            <xm:f>NOT(ISERROR(SEARCH($J$16,J16)))</xm:f>
            <xm:f>$J$16</xm:f>
            <x14:dxf>
              <fill>
                <patternFill>
                  <bgColor theme="0"/>
                </patternFill>
              </fill>
            </x14:dxf>
          </x14:cfRule>
          <xm:sqref>J16:W16</xm:sqref>
        </x14:conditionalFormatting>
        <x14:conditionalFormatting xmlns:xm="http://schemas.microsoft.com/office/excel/2006/main">
          <x14:cfRule type="containsText" priority="35" operator="containsText" id="{3E00B13B-4283-49F4-81DF-0868C0901559}">
            <xm:f>NOT(ISERROR(SEARCH($J$17,J17)))</xm:f>
            <xm:f>$J$17</xm:f>
            <x14:dxf>
              <fill>
                <patternFill>
                  <bgColor theme="0"/>
                </patternFill>
              </fill>
            </x14:dxf>
          </x14:cfRule>
          <xm:sqref>J17:W17</xm:sqref>
        </x14:conditionalFormatting>
        <x14:conditionalFormatting xmlns:xm="http://schemas.microsoft.com/office/excel/2006/main">
          <x14:cfRule type="containsText" priority="192" operator="containsText" id="{A825EB3E-5836-497C-A4EF-C55D865AA0C1}">
            <xm:f>NOT(ISERROR(SEARCH($I$30,L32)))</xm:f>
            <xm:f>$I$30</xm:f>
            <x14:dxf>
              <fill>
                <patternFill>
                  <bgColor theme="0"/>
                </patternFill>
              </fill>
            </x14:dxf>
          </x14:cfRule>
          <xm:sqref>L32</xm:sqref>
        </x14:conditionalFormatting>
        <x14:conditionalFormatting xmlns:xm="http://schemas.microsoft.com/office/excel/2006/main">
          <x14:cfRule type="containsText" priority="130" operator="containsText" id="{29509C3D-2169-4925-9E1B-E7352D239342}">
            <xm:f>NOT(ISERROR(SEARCH($L$30,L30)))</xm:f>
            <xm:f>$L$30</xm:f>
            <x14:dxf>
              <fill>
                <patternFill>
                  <bgColor theme="0"/>
                </patternFill>
              </fill>
            </x14:dxf>
          </x14:cfRule>
          <x14:cfRule type="containsText" priority="131" operator="containsText" id="{3C514B91-F151-48F2-BD9E-BCAACDC8F54D}">
            <xm:f>NOT(ISERROR(SEARCH($L$30,L30)))</xm:f>
            <xm:f>$L$30</xm:f>
            <x14:dxf/>
          </x14:cfRule>
          <xm:sqref>L30:M30</xm:sqref>
        </x14:conditionalFormatting>
        <x14:conditionalFormatting xmlns:xm="http://schemas.microsoft.com/office/excel/2006/main">
          <x14:cfRule type="containsText" priority="129" operator="containsText" id="{FDE8D666-4FDE-420D-9512-3128E836CCF5}">
            <xm:f>NOT(ISERROR(SEARCH($L$31,L31)))</xm:f>
            <xm:f>$L$31</xm:f>
            <x14:dxf>
              <fill>
                <patternFill>
                  <bgColor theme="0"/>
                </patternFill>
              </fill>
            </x14:dxf>
          </x14:cfRule>
          <xm:sqref>L31:M31</xm:sqref>
        </x14:conditionalFormatting>
        <x14:conditionalFormatting xmlns:xm="http://schemas.microsoft.com/office/excel/2006/main">
          <x14:cfRule type="containsText" priority="128" operator="containsText" id="{3E9BB97D-B781-427C-ABC6-AC1A274EDB07}">
            <xm:f>NOT(ISERROR(SEARCH($L$32,L32)))</xm:f>
            <xm:f>$L$32</xm:f>
            <x14:dxf>
              <fill>
                <patternFill>
                  <bgColor theme="0"/>
                </patternFill>
              </fill>
            </x14:dxf>
          </x14:cfRule>
          <xm:sqref>L32:M32</xm:sqref>
        </x14:conditionalFormatting>
        <x14:conditionalFormatting xmlns:xm="http://schemas.microsoft.com/office/excel/2006/main">
          <x14:cfRule type="containsText" priority="126" operator="containsText" id="{772655B0-8DD0-4BA0-A220-23CA61C90C5D}">
            <xm:f>NOT(ISERROR(SEARCH($M$51,M51)))</xm:f>
            <xm:f>$M$51</xm:f>
            <x14:dxf>
              <fill>
                <patternFill>
                  <bgColor theme="0"/>
                </patternFill>
              </fill>
            </x14:dxf>
          </x14:cfRule>
          <xm:sqref>M51:W54</xm:sqref>
        </x14:conditionalFormatting>
        <x14:conditionalFormatting xmlns:xm="http://schemas.microsoft.com/office/excel/2006/main">
          <x14:cfRule type="containsText" priority="85" operator="containsText" id="{07B93B16-231F-4682-B866-6F7DC438DE75}">
            <xm:f>NOT(ISERROR(SEARCH($M$52,M52)))</xm:f>
            <xm:f>$M$52</xm:f>
            <x14:dxf>
              <fill>
                <patternFill>
                  <bgColor theme="0"/>
                </patternFill>
              </fill>
            </x14:dxf>
          </x14:cfRule>
          <xm:sqref>M52:W52</xm:sqref>
        </x14:conditionalFormatting>
        <x14:conditionalFormatting xmlns:xm="http://schemas.microsoft.com/office/excel/2006/main">
          <x14:cfRule type="containsText" priority="55" operator="containsText" id="{7318F43E-47AB-4F5B-9C1F-733D1F8286EC}">
            <xm:f>NOT(ISERROR(SEARCH($M$53,M53)))</xm:f>
            <xm:f>$M$53</xm:f>
            <x14:dxf>
              <fill>
                <patternFill>
                  <bgColor theme="0"/>
                </patternFill>
              </fill>
            </x14:dxf>
          </x14:cfRule>
          <xm:sqref>M53:W54</xm:sqref>
        </x14:conditionalFormatting>
        <x14:conditionalFormatting xmlns:xm="http://schemas.microsoft.com/office/excel/2006/main">
          <x14:cfRule type="containsText" priority="83" operator="containsText" id="{2D82346A-6635-4932-8169-790804F70C36}">
            <xm:f>NOT(ISERROR(SEARCH($M$54,M54)))</xm:f>
            <xm:f>$M$54</xm:f>
            <x14:dxf>
              <fill>
                <patternFill>
                  <bgColor theme="0"/>
                </patternFill>
              </fill>
            </x14:dxf>
          </x14:cfRule>
          <xm:sqref>M54:W54</xm:sqref>
        </x14:conditionalFormatting>
        <x14:conditionalFormatting xmlns:xm="http://schemas.microsoft.com/office/excel/2006/main">
          <x14:cfRule type="containsText" priority="71" operator="containsText" id="{4DE9CA28-37A2-409C-B1B2-63CC162EFC09}">
            <xm:f>NOT(ISERROR(SEARCH($X$8,O43)))</xm:f>
            <xm:f>$X$8</xm:f>
            <x14:dxf>
              <fill>
                <patternFill>
                  <bgColor theme="0"/>
                </patternFill>
              </fill>
            </x14:dxf>
          </x14:cfRule>
          <xm:sqref>O43:O45</xm:sqref>
        </x14:conditionalFormatting>
        <x14:conditionalFormatting xmlns:xm="http://schemas.microsoft.com/office/excel/2006/main">
          <x14:cfRule type="containsText" priority="82" operator="containsText" id="{E4F8320C-46E2-416F-8DF0-469E99B0F0C5}">
            <xm:f>NOT(ISERROR(SEARCH($O$76,O76)))</xm:f>
            <xm:f>$O$76</xm:f>
            <x14:dxf>
              <fill>
                <patternFill>
                  <bgColor theme="0"/>
                </patternFill>
              </fill>
            </x14:dxf>
          </x14:cfRule>
          <x14:cfRule type="containsText" priority="92" operator="containsText" id="{3DCF30DB-50D5-4A8E-8F29-FBECCCB6E8A3}">
            <xm:f>NOT(ISERROR(SEARCH($J$76,O76)))</xm:f>
            <xm:f>$J$76</xm:f>
            <x14:dxf>
              <fill>
                <patternFill>
                  <bgColor theme="0"/>
                </patternFill>
              </fill>
            </x14:dxf>
          </x14:cfRule>
          <xm:sqref>O76:R76</xm:sqref>
        </x14:conditionalFormatting>
        <x14:conditionalFormatting xmlns:xm="http://schemas.microsoft.com/office/excel/2006/main">
          <x14:cfRule type="containsText" priority="88" operator="containsText" id="{223E52E4-83D9-4EE8-ABBB-DE34A62CCA42}">
            <xm:f>NOT(ISERROR(SEARCH($O$77,O77)))</xm:f>
            <xm:f>$O$77</xm:f>
            <x14:dxf>
              <fill>
                <patternFill>
                  <bgColor theme="0"/>
                </patternFill>
              </fill>
            </x14:dxf>
          </x14:cfRule>
          <xm:sqref>O77:R77</xm:sqref>
        </x14:conditionalFormatting>
        <x14:conditionalFormatting xmlns:xm="http://schemas.microsoft.com/office/excel/2006/main">
          <x14:cfRule type="containsText" priority="194" operator="containsText" id="{B15B041A-0B93-4C6B-B01E-483B0E7470A5}">
            <xm:f>NOT(ISERROR(SEARCH($P$37,P37)))</xm:f>
            <xm:f>$P$37</xm:f>
            <x14:dxf>
              <fill>
                <patternFill>
                  <bgColor theme="0"/>
                </patternFill>
              </fill>
            </x14:dxf>
          </x14:cfRule>
          <xm:sqref>P37:W37</xm:sqref>
        </x14:conditionalFormatting>
        <x14:conditionalFormatting xmlns:xm="http://schemas.microsoft.com/office/excel/2006/main">
          <x14:cfRule type="containsText" priority="65" operator="containsText" id="{E46CD089-0BE6-4F0E-8C5E-EE80F21887E9}">
            <xm:f>NOT(ISERROR(SEARCH($X$8,T43)))</xm:f>
            <xm:f>$X$8</xm:f>
            <x14:dxf>
              <fill>
                <patternFill>
                  <bgColor theme="0"/>
                </patternFill>
              </fill>
            </x14:dxf>
          </x14:cfRule>
          <xm:sqref>T43:T45</xm:sqref>
        </x14:conditionalFormatting>
        <x14:conditionalFormatting xmlns:xm="http://schemas.microsoft.com/office/excel/2006/main">
          <x14:cfRule type="containsText" priority="81" operator="containsText" id="{0A876B7C-84DE-4906-805B-44B2F3E2261C}">
            <xm:f>NOT(ISERROR(SEARCH($T$76,T76)))</xm:f>
            <xm:f>$T$76</xm:f>
            <x14:dxf>
              <fill>
                <patternFill>
                  <bgColor theme="0"/>
                </patternFill>
              </fill>
            </x14:dxf>
          </x14:cfRule>
          <x14:cfRule type="containsText" priority="90" operator="containsText" id="{017E56A9-7B1E-48B5-AE40-7C2BCF7465D7}">
            <xm:f>NOT(ISERROR(SEARCH($J$76,T76)))</xm:f>
            <xm:f>$J$76</xm:f>
            <x14:dxf>
              <fill>
                <patternFill>
                  <bgColor theme="0"/>
                </patternFill>
              </fill>
            </x14:dxf>
          </x14:cfRule>
          <xm:sqref>T76:W76</xm:sqref>
        </x14:conditionalFormatting>
        <x14:conditionalFormatting xmlns:xm="http://schemas.microsoft.com/office/excel/2006/main">
          <x14:cfRule type="containsText" priority="86" operator="containsText" id="{265BCDA3-F151-4260-901C-44644DC4871F}">
            <xm:f>NOT(ISERROR(SEARCH($T$77,T77)))</xm:f>
            <xm:f>$T$77</xm:f>
            <x14:dxf>
              <fill>
                <patternFill>
                  <bgColor theme="0"/>
                </patternFill>
              </fill>
            </x14:dxf>
          </x14:cfRule>
          <xm:sqref>T77:W77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564"/>
  <sheetViews>
    <sheetView view="pageBreakPreview" zoomScale="112" zoomScaleNormal="112" zoomScaleSheetLayoutView="112" workbookViewId="0">
      <selection activeCell="Y29" sqref="Y29"/>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5" customHeight="1" x14ac:dyDescent="0.55000000000000004">
      <c r="B1" s="63" t="s">
        <v>853</v>
      </c>
      <c r="C1" s="63"/>
      <c r="D1" s="63"/>
      <c r="E1" s="63"/>
      <c r="F1" s="63"/>
      <c r="G1" s="63"/>
      <c r="H1" s="63"/>
      <c r="I1" s="63"/>
      <c r="J1" s="63"/>
      <c r="K1" s="63"/>
      <c r="L1" s="63"/>
      <c r="M1" s="63"/>
      <c r="N1" s="196" t="s">
        <v>808</v>
      </c>
      <c r="O1" s="196"/>
      <c r="P1" s="196"/>
      <c r="Q1" s="123" t="s">
        <v>809</v>
      </c>
      <c r="R1" s="123">
        <v>7</v>
      </c>
      <c r="S1" s="106" t="s">
        <v>810</v>
      </c>
      <c r="T1" s="107">
        <v>6</v>
      </c>
      <c r="U1" s="106" t="s">
        <v>812</v>
      </c>
      <c r="V1" s="106">
        <v>3</v>
      </c>
      <c r="W1" s="106" t="s">
        <v>811</v>
      </c>
    </row>
    <row r="2" spans="2:40" ht="18.75" customHeight="1" thickBot="1" x14ac:dyDescent="0.6">
      <c r="B2" s="469" t="s">
        <v>843</v>
      </c>
      <c r="C2" s="469"/>
      <c r="D2" s="469"/>
      <c r="E2" s="469"/>
      <c r="F2" s="469"/>
      <c r="G2" s="469"/>
      <c r="H2" s="469"/>
      <c r="I2" s="469"/>
      <c r="J2" s="469"/>
      <c r="K2" s="469"/>
      <c r="L2" s="469"/>
      <c r="M2" s="469"/>
      <c r="N2" s="469"/>
      <c r="O2" s="469"/>
      <c r="P2" s="469"/>
      <c r="Q2" s="469"/>
      <c r="R2" s="469"/>
      <c r="S2" s="469"/>
      <c r="T2" s="469"/>
      <c r="U2" s="469"/>
      <c r="V2" s="469"/>
      <c r="W2" s="469"/>
      <c r="X2" s="1"/>
      <c r="Y2" s="1"/>
      <c r="Z2" s="1"/>
      <c r="AA2" s="1"/>
      <c r="AB2" s="1"/>
      <c r="AC2" s="1"/>
      <c r="AD2" s="1"/>
      <c r="AE2" s="1"/>
      <c r="AF2" s="1"/>
      <c r="AG2" s="1"/>
      <c r="AH2" s="1"/>
      <c r="AI2" s="1"/>
      <c r="AJ2" s="1"/>
      <c r="AK2" s="1"/>
      <c r="AL2" s="1"/>
      <c r="AM2" s="1"/>
      <c r="AN2" s="1"/>
    </row>
    <row r="3" spans="2:40" ht="18.75" customHeight="1" thickBot="1" x14ac:dyDescent="0.6">
      <c r="B3" s="470" t="s">
        <v>0</v>
      </c>
      <c r="C3" s="471"/>
      <c r="D3" s="472"/>
      <c r="E3" s="461" t="s">
        <v>425</v>
      </c>
      <c r="F3" s="462"/>
      <c r="G3" s="9">
        <v>7</v>
      </c>
      <c r="H3" s="4" t="s">
        <v>15</v>
      </c>
      <c r="I3" s="9">
        <v>8</v>
      </c>
      <c r="J3" s="4" t="s">
        <v>16</v>
      </c>
      <c r="K3" s="92">
        <v>30</v>
      </c>
      <c r="L3" s="4" t="s">
        <v>17</v>
      </c>
      <c r="M3" s="5"/>
      <c r="N3" s="6"/>
      <c r="O3" s="473" t="s">
        <v>1</v>
      </c>
      <c r="P3" s="474"/>
      <c r="Q3" s="475"/>
      <c r="R3" s="538" t="s">
        <v>814</v>
      </c>
      <c r="S3" s="539"/>
      <c r="T3" s="539"/>
      <c r="U3" s="539"/>
      <c r="V3" s="539"/>
      <c r="W3" s="540"/>
      <c r="X3" s="1"/>
      <c r="Y3" s="1"/>
      <c r="Z3" s="1"/>
      <c r="AA3" s="1"/>
      <c r="AB3" s="1"/>
      <c r="AC3" s="1"/>
      <c r="AD3" s="1"/>
      <c r="AE3" s="1"/>
      <c r="AF3" s="1"/>
      <c r="AG3" s="1"/>
      <c r="AH3" s="1"/>
      <c r="AI3" s="1"/>
      <c r="AJ3" s="1"/>
      <c r="AK3" s="1"/>
      <c r="AL3" s="1"/>
      <c r="AM3" s="1"/>
      <c r="AN3" s="1"/>
    </row>
    <row r="4" spans="2:40" ht="14.15" customHeight="1" x14ac:dyDescent="0.55000000000000004">
      <c r="B4" s="479" t="s">
        <v>5</v>
      </c>
      <c r="C4" s="480"/>
      <c r="D4" s="481"/>
      <c r="E4" s="541" t="s">
        <v>429</v>
      </c>
      <c r="F4" s="542"/>
      <c r="G4" s="542"/>
      <c r="H4" s="542"/>
      <c r="I4" s="542"/>
      <c r="J4" s="543"/>
      <c r="K4" s="485" t="s">
        <v>6</v>
      </c>
      <c r="L4" s="486"/>
      <c r="M4" s="487" t="s">
        <v>430</v>
      </c>
      <c r="N4" s="488"/>
      <c r="O4" s="479" t="s">
        <v>5</v>
      </c>
      <c r="P4" s="480"/>
      <c r="Q4" s="481"/>
      <c r="R4" s="541" t="s">
        <v>815</v>
      </c>
      <c r="S4" s="542"/>
      <c r="T4" s="542"/>
      <c r="U4" s="542"/>
      <c r="V4" s="542"/>
      <c r="W4" s="548"/>
      <c r="X4" s="1"/>
      <c r="Y4" s="1"/>
      <c r="Z4" s="1"/>
      <c r="AA4" s="1"/>
      <c r="AB4" s="1"/>
      <c r="AC4" s="1"/>
      <c r="AD4" s="1"/>
      <c r="AE4" s="1"/>
      <c r="AF4" s="1"/>
      <c r="AG4" s="1"/>
      <c r="AH4" s="1"/>
      <c r="AI4" s="1"/>
      <c r="AJ4" s="1"/>
      <c r="AK4" s="1"/>
      <c r="AL4" s="1"/>
      <c r="AM4" s="1"/>
      <c r="AN4" s="1"/>
    </row>
    <row r="5" spans="2:40" ht="12.65" customHeight="1" x14ac:dyDescent="0.55000000000000004">
      <c r="B5" s="492" t="s">
        <v>4</v>
      </c>
      <c r="C5" s="493"/>
      <c r="D5" s="494"/>
      <c r="E5" s="549" t="s">
        <v>428</v>
      </c>
      <c r="F5" s="550"/>
      <c r="G5" s="550"/>
      <c r="H5" s="550"/>
      <c r="I5" s="550"/>
      <c r="J5" s="550"/>
      <c r="K5" s="502" t="s">
        <v>70</v>
      </c>
      <c r="L5" s="503"/>
      <c r="M5" s="506">
        <v>14</v>
      </c>
      <c r="N5" s="507"/>
      <c r="O5" s="553" t="s">
        <v>7</v>
      </c>
      <c r="P5" s="554"/>
      <c r="Q5" s="555"/>
      <c r="R5" s="556" t="s">
        <v>813</v>
      </c>
      <c r="S5" s="557"/>
      <c r="T5" s="557"/>
      <c r="U5" s="557"/>
      <c r="V5" s="557"/>
      <c r="W5" s="558"/>
      <c r="X5" s="1"/>
      <c r="Y5" s="1"/>
      <c r="Z5" s="1"/>
      <c r="AA5" s="1"/>
      <c r="AB5" s="1"/>
      <c r="AC5" s="1"/>
      <c r="AD5" s="1"/>
      <c r="AE5" s="1"/>
      <c r="AF5" s="1"/>
      <c r="AG5" s="1"/>
      <c r="AH5" s="1"/>
      <c r="AI5" s="1"/>
      <c r="AJ5" s="1"/>
      <c r="AK5" s="1"/>
      <c r="AL5" s="1"/>
      <c r="AM5" s="1"/>
      <c r="AN5" s="1"/>
    </row>
    <row r="6" spans="2:40" ht="12.65" customHeight="1" thickBot="1" x14ac:dyDescent="0.6">
      <c r="B6" s="495"/>
      <c r="C6" s="496"/>
      <c r="D6" s="497"/>
      <c r="E6" s="551"/>
      <c r="F6" s="552"/>
      <c r="G6" s="552"/>
      <c r="H6" s="552"/>
      <c r="I6" s="552"/>
      <c r="J6" s="552"/>
      <c r="K6" s="504"/>
      <c r="L6" s="505"/>
      <c r="M6" s="439"/>
      <c r="N6" s="441"/>
      <c r="O6" s="511"/>
      <c r="P6" s="512"/>
      <c r="Q6" s="513"/>
      <c r="R6" s="551"/>
      <c r="S6" s="552"/>
      <c r="T6" s="552"/>
      <c r="U6" s="552"/>
      <c r="V6" s="552"/>
      <c r="W6" s="559"/>
      <c r="X6" s="3"/>
      <c r="Y6" s="3"/>
      <c r="Z6" s="3"/>
      <c r="AA6" s="3"/>
      <c r="AB6" s="3"/>
      <c r="AC6" s="3"/>
      <c r="AD6" s="3"/>
      <c r="AE6" s="3"/>
      <c r="AF6" s="3"/>
      <c r="AG6" s="3"/>
      <c r="AH6" s="3"/>
      <c r="AI6" s="3"/>
      <c r="AJ6" s="3"/>
      <c r="AK6" s="1"/>
      <c r="AL6" s="3"/>
      <c r="AM6" s="1"/>
      <c r="AN6" s="1"/>
    </row>
    <row r="7" spans="2:40" ht="14.4" customHeight="1" x14ac:dyDescent="0.55000000000000004">
      <c r="B7" s="125" t="s">
        <v>2</v>
      </c>
      <c r="C7" s="126"/>
      <c r="D7" s="127"/>
      <c r="E7" s="544" t="s">
        <v>432</v>
      </c>
      <c r="F7" s="545"/>
      <c r="G7" s="545"/>
      <c r="H7" s="545"/>
      <c r="I7" s="545"/>
      <c r="J7" s="545"/>
      <c r="K7" s="527" t="s">
        <v>11</v>
      </c>
      <c r="L7" s="527"/>
      <c r="M7" s="528" t="s">
        <v>433</v>
      </c>
      <c r="N7" s="528"/>
      <c r="O7" s="528"/>
      <c r="P7" s="528"/>
      <c r="Q7" s="528"/>
      <c r="R7" s="529" t="s">
        <v>10</v>
      </c>
      <c r="S7" s="530"/>
      <c r="T7" s="531"/>
      <c r="U7" s="531"/>
      <c r="V7" s="531"/>
      <c r="W7" s="57" t="s">
        <v>9</v>
      </c>
      <c r="X7" s="1"/>
      <c r="Y7" s="1"/>
      <c r="Z7" s="1"/>
      <c r="AA7" s="1"/>
      <c r="AB7" s="1"/>
      <c r="AC7" s="1"/>
      <c r="AD7" s="1"/>
      <c r="AE7" s="1"/>
      <c r="AF7" s="1"/>
      <c r="AG7" s="1"/>
      <c r="AH7" s="1"/>
      <c r="AI7" s="1"/>
      <c r="AJ7" s="1"/>
      <c r="AK7" s="1"/>
      <c r="AL7" s="1"/>
      <c r="AM7" s="1"/>
      <c r="AN7" s="1"/>
    </row>
    <row r="8" spans="2:40" ht="14.4" customHeight="1" x14ac:dyDescent="0.55000000000000004">
      <c r="B8" s="128"/>
      <c r="C8" s="129"/>
      <c r="D8" s="130"/>
      <c r="E8" s="546"/>
      <c r="F8" s="547"/>
      <c r="G8" s="547"/>
      <c r="H8" s="547"/>
      <c r="I8" s="547"/>
      <c r="J8" s="547"/>
      <c r="K8" s="532" t="s">
        <v>12</v>
      </c>
      <c r="L8" s="532"/>
      <c r="M8" s="533"/>
      <c r="N8" s="533"/>
      <c r="O8" s="533"/>
      <c r="P8" s="533"/>
      <c r="Q8" s="533"/>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128" t="s">
        <v>3</v>
      </c>
      <c r="C9" s="129"/>
      <c r="D9" s="130"/>
      <c r="E9" s="60" t="s">
        <v>19</v>
      </c>
      <c r="F9" s="565" t="s">
        <v>434</v>
      </c>
      <c r="G9" s="565"/>
      <c r="H9" s="10" t="s">
        <v>23</v>
      </c>
      <c r="I9" s="566" t="s">
        <v>435</v>
      </c>
      <c r="J9" s="567"/>
      <c r="K9" s="24"/>
      <c r="L9" s="24"/>
      <c r="M9" s="24"/>
      <c r="N9" s="24"/>
      <c r="O9" s="24"/>
      <c r="P9" s="24"/>
      <c r="Q9" s="24"/>
      <c r="R9" s="58" t="s">
        <v>21</v>
      </c>
      <c r="S9" s="568" t="s">
        <v>436</v>
      </c>
      <c r="T9" s="568"/>
      <c r="U9" s="568"/>
      <c r="V9" s="568"/>
      <c r="W9" s="569"/>
      <c r="X9" s="1"/>
      <c r="Y9" s="1"/>
      <c r="Z9" s="1"/>
      <c r="AA9" s="1"/>
      <c r="AB9" s="1"/>
      <c r="AC9" s="1"/>
      <c r="AD9" s="1"/>
      <c r="AE9" s="1"/>
      <c r="AF9" s="1"/>
      <c r="AG9" s="1"/>
      <c r="AH9" s="1"/>
      <c r="AI9" s="1"/>
      <c r="AJ9" s="1"/>
      <c r="AK9" s="1"/>
      <c r="AL9" s="1"/>
      <c r="AM9" s="1"/>
      <c r="AN9" s="1"/>
    </row>
    <row r="10" spans="2:40" ht="18.75" customHeight="1" thickBot="1" x14ac:dyDescent="0.6">
      <c r="B10" s="282"/>
      <c r="C10" s="283"/>
      <c r="D10" s="284"/>
      <c r="E10" s="64" t="s">
        <v>20</v>
      </c>
      <c r="F10" s="570" t="s">
        <v>438</v>
      </c>
      <c r="G10" s="570"/>
      <c r="H10" s="570"/>
      <c r="I10" s="570"/>
      <c r="J10" s="570"/>
      <c r="K10" s="570"/>
      <c r="L10" s="570"/>
      <c r="M10" s="570"/>
      <c r="N10" s="570"/>
      <c r="O10" s="570"/>
      <c r="P10" s="570"/>
      <c r="Q10" s="570"/>
      <c r="R10" s="59" t="s">
        <v>22</v>
      </c>
      <c r="S10" s="571" t="s">
        <v>437</v>
      </c>
      <c r="T10" s="571"/>
      <c r="U10" s="571"/>
      <c r="V10" s="571"/>
      <c r="W10" s="572"/>
      <c r="X10" s="1"/>
      <c r="Y10" s="1"/>
      <c r="Z10" s="1"/>
      <c r="AA10" s="1"/>
      <c r="AB10" s="1"/>
      <c r="AC10" s="1"/>
      <c r="AD10" s="1"/>
      <c r="AE10" s="1"/>
      <c r="AF10" s="1"/>
      <c r="AG10" s="1"/>
      <c r="AH10" s="1"/>
      <c r="AI10" s="1"/>
      <c r="AJ10" s="1"/>
      <c r="AK10" s="1"/>
      <c r="AL10" s="1"/>
      <c r="AM10" s="1"/>
      <c r="AN10" s="1"/>
    </row>
    <row r="11" spans="2:40" ht="6.9" customHeight="1" x14ac:dyDescent="0.55000000000000004">
      <c r="B11" s="330" t="s">
        <v>333</v>
      </c>
      <c r="C11" s="331"/>
      <c r="D11" s="332"/>
      <c r="E11" s="376" t="s">
        <v>13</v>
      </c>
      <c r="F11" s="377"/>
      <c r="G11" s="377"/>
      <c r="H11" s="377"/>
      <c r="I11" s="377"/>
      <c r="J11" s="377"/>
      <c r="K11" s="378"/>
      <c r="L11" s="545" t="s">
        <v>439</v>
      </c>
      <c r="M11" s="545"/>
      <c r="N11" s="545"/>
      <c r="O11" s="545"/>
      <c r="P11" s="545"/>
      <c r="Q11" s="545"/>
      <c r="R11" s="545"/>
      <c r="S11" s="545"/>
      <c r="T11" s="545"/>
      <c r="U11" s="545"/>
      <c r="V11" s="545"/>
      <c r="W11" s="560"/>
      <c r="X11" s="1"/>
      <c r="Z11" s="1"/>
      <c r="AA11" s="1"/>
      <c r="AB11" s="1"/>
      <c r="AC11" s="1"/>
      <c r="AD11" s="1"/>
      <c r="AE11" s="1"/>
      <c r="AF11" s="1"/>
      <c r="AG11" s="1"/>
      <c r="AH11" s="1"/>
      <c r="AI11" s="1"/>
      <c r="AJ11" s="1"/>
      <c r="AK11" s="1"/>
      <c r="AL11" s="1"/>
      <c r="AM11" s="1"/>
      <c r="AN11" s="1"/>
    </row>
    <row r="12" spans="2:40" ht="6.9" customHeight="1" x14ac:dyDescent="0.55000000000000004">
      <c r="B12" s="333"/>
      <c r="C12" s="196"/>
      <c r="D12" s="334"/>
      <c r="E12" s="425"/>
      <c r="F12" s="426"/>
      <c r="G12" s="426"/>
      <c r="H12" s="426"/>
      <c r="I12" s="426"/>
      <c r="J12" s="426"/>
      <c r="K12" s="427"/>
      <c r="L12" s="561"/>
      <c r="M12" s="561"/>
      <c r="N12" s="561"/>
      <c r="O12" s="561"/>
      <c r="P12" s="561"/>
      <c r="Q12" s="561"/>
      <c r="R12" s="561"/>
      <c r="S12" s="561"/>
      <c r="T12" s="561"/>
      <c r="U12" s="561"/>
      <c r="V12" s="561"/>
      <c r="W12" s="562"/>
      <c r="X12" s="1"/>
      <c r="Z12" s="1"/>
      <c r="AA12" s="1"/>
      <c r="AB12" s="1"/>
      <c r="AC12" s="1"/>
      <c r="AD12" s="1"/>
      <c r="AE12" s="1"/>
      <c r="AF12" s="1"/>
      <c r="AG12" s="1"/>
      <c r="AH12" s="1"/>
      <c r="AI12" s="1"/>
      <c r="AJ12" s="1"/>
      <c r="AL12" s="1"/>
      <c r="AM12" s="1"/>
      <c r="AN12" s="1"/>
    </row>
    <row r="13" spans="2:40" ht="6.9" customHeight="1" x14ac:dyDescent="0.55000000000000004">
      <c r="B13" s="333"/>
      <c r="C13" s="196"/>
      <c r="D13" s="334"/>
      <c r="E13" s="432" t="s">
        <v>348</v>
      </c>
      <c r="F13" s="433"/>
      <c r="G13" s="433"/>
      <c r="H13" s="433"/>
      <c r="I13" s="433"/>
      <c r="J13" s="433"/>
      <c r="K13" s="434"/>
      <c r="L13" s="436" t="s">
        <v>440</v>
      </c>
      <c r="M13" s="437"/>
      <c r="N13" s="437"/>
      <c r="O13" s="437"/>
      <c r="P13" s="437"/>
      <c r="Q13" s="437"/>
      <c r="R13" s="437"/>
      <c r="S13" s="437"/>
      <c r="T13" s="437"/>
      <c r="U13" s="437"/>
      <c r="V13" s="437"/>
      <c r="W13" s="438"/>
      <c r="X13" s="1"/>
      <c r="Z13" s="1"/>
      <c r="AA13" s="1"/>
      <c r="AB13" s="1"/>
      <c r="AC13" s="1"/>
      <c r="AD13" s="1"/>
      <c r="AE13" s="1"/>
      <c r="AF13" s="1"/>
      <c r="AG13" s="1"/>
      <c r="AH13" s="1"/>
      <c r="AI13" s="1"/>
      <c r="AJ13" s="1"/>
      <c r="AL13" s="1"/>
      <c r="AM13" s="1"/>
      <c r="AN13" s="1"/>
    </row>
    <row r="14" spans="2:40" ht="6.9" customHeight="1" thickBot="1" x14ac:dyDescent="0.6">
      <c r="B14" s="335"/>
      <c r="C14" s="336"/>
      <c r="D14" s="337"/>
      <c r="E14" s="435"/>
      <c r="F14" s="214"/>
      <c r="G14" s="214"/>
      <c r="H14" s="214"/>
      <c r="I14" s="214"/>
      <c r="J14" s="214"/>
      <c r="K14" s="215"/>
      <c r="L14" s="439"/>
      <c r="M14" s="440"/>
      <c r="N14" s="440"/>
      <c r="O14" s="440"/>
      <c r="P14" s="440"/>
      <c r="Q14" s="440"/>
      <c r="R14" s="440"/>
      <c r="S14" s="440"/>
      <c r="T14" s="440"/>
      <c r="U14" s="440"/>
      <c r="V14" s="440"/>
      <c r="W14" s="441"/>
      <c r="X14" s="1"/>
      <c r="Z14" s="1"/>
      <c r="AA14" s="1"/>
      <c r="AB14" s="1"/>
      <c r="AC14" s="1"/>
      <c r="AD14" s="1"/>
      <c r="AE14" s="1"/>
      <c r="AF14" s="1"/>
      <c r="AG14" s="1"/>
      <c r="AH14" s="1"/>
      <c r="AI14" s="1"/>
      <c r="AJ14" s="1"/>
      <c r="AL14" s="3"/>
      <c r="AM14" s="3"/>
      <c r="AN14" s="3"/>
    </row>
    <row r="15" spans="2:40" ht="12.9" customHeight="1" thickBot="1" x14ac:dyDescent="0.6">
      <c r="B15" s="461" t="s">
        <v>568</v>
      </c>
      <c r="C15" s="462"/>
      <c r="D15" s="463"/>
      <c r="E15" s="464" t="s">
        <v>569</v>
      </c>
      <c r="F15" s="465"/>
      <c r="G15" s="465"/>
      <c r="H15" s="465"/>
      <c r="I15" s="466"/>
      <c r="J15" s="563" t="s">
        <v>577</v>
      </c>
      <c r="K15" s="563"/>
      <c r="L15" s="563"/>
      <c r="M15" s="563"/>
      <c r="N15" s="563"/>
      <c r="O15" s="563"/>
      <c r="P15" s="563"/>
      <c r="Q15" s="563"/>
      <c r="R15" s="563"/>
      <c r="S15" s="563"/>
      <c r="T15" s="563"/>
      <c r="U15" s="563"/>
      <c r="V15" s="563"/>
      <c r="W15" s="564"/>
      <c r="X15" s="1"/>
      <c r="Z15" s="1"/>
      <c r="AA15" s="1"/>
      <c r="AB15" s="1"/>
      <c r="AC15" s="1"/>
      <c r="AD15" s="1"/>
      <c r="AE15" s="1"/>
      <c r="AF15" s="1"/>
      <c r="AG15" s="1"/>
      <c r="AH15" s="1"/>
      <c r="AI15" s="1"/>
      <c r="AJ15" s="1"/>
      <c r="AL15" s="3"/>
      <c r="AM15" s="3"/>
      <c r="AN15" s="3"/>
    </row>
    <row r="16" spans="2:40" ht="15" customHeight="1" x14ac:dyDescent="0.55000000000000004">
      <c r="B16" s="442" t="s">
        <v>24</v>
      </c>
      <c r="C16" s="443"/>
      <c r="D16" s="444"/>
      <c r="E16" s="451" t="s">
        <v>68</v>
      </c>
      <c r="F16" s="452"/>
      <c r="G16" s="452"/>
      <c r="H16" s="452"/>
      <c r="I16" s="452"/>
      <c r="J16" s="603"/>
      <c r="K16" s="603"/>
      <c r="L16" s="603"/>
      <c r="M16" s="603"/>
      <c r="N16" s="603"/>
      <c r="O16" s="603"/>
      <c r="P16" s="603"/>
      <c r="Q16" s="603"/>
      <c r="R16" s="603"/>
      <c r="S16" s="603"/>
      <c r="T16" s="603"/>
      <c r="U16" s="603"/>
      <c r="V16" s="603"/>
      <c r="W16" s="604"/>
      <c r="X16" s="3"/>
      <c r="Z16" s="3"/>
      <c r="AA16" s="3"/>
      <c r="AB16" s="3"/>
      <c r="AC16" s="3"/>
      <c r="AD16" s="3"/>
      <c r="AE16" s="3"/>
      <c r="AF16" s="3"/>
      <c r="AG16" s="3"/>
      <c r="AH16" s="3"/>
      <c r="AI16" s="3"/>
      <c r="AJ16" s="3"/>
      <c r="AL16" s="3"/>
      <c r="AM16" s="3"/>
      <c r="AN16" s="3"/>
    </row>
    <row r="17" spans="2:40" ht="9.9" customHeight="1" x14ac:dyDescent="0.55000000000000004">
      <c r="B17" s="445"/>
      <c r="C17" s="446"/>
      <c r="D17" s="447"/>
      <c r="E17" s="589" t="s">
        <v>71</v>
      </c>
      <c r="F17" s="590"/>
      <c r="G17" s="573" t="s">
        <v>534</v>
      </c>
      <c r="H17" s="574"/>
      <c r="I17" s="575"/>
      <c r="J17" s="583" t="s">
        <v>823</v>
      </c>
      <c r="K17" s="583"/>
      <c r="L17" s="583"/>
      <c r="M17" s="583"/>
      <c r="N17" s="583"/>
      <c r="O17" s="583"/>
      <c r="P17" s="583"/>
      <c r="Q17" s="583"/>
      <c r="R17" s="583"/>
      <c r="S17" s="583"/>
      <c r="T17" s="583"/>
      <c r="U17" s="583"/>
      <c r="V17" s="583"/>
      <c r="W17" s="584"/>
      <c r="X17" s="3"/>
      <c r="Z17" s="3"/>
      <c r="AA17" s="3"/>
      <c r="AB17" s="3"/>
      <c r="AC17" s="3"/>
      <c r="AD17" s="3"/>
      <c r="AE17" s="3"/>
      <c r="AF17" s="3"/>
      <c r="AG17" s="3"/>
      <c r="AH17" s="3"/>
      <c r="AI17" s="3"/>
      <c r="AJ17" s="3"/>
      <c r="AK17" s="3"/>
      <c r="AL17" s="3"/>
      <c r="AM17" s="3"/>
      <c r="AN17" s="3"/>
    </row>
    <row r="18" spans="2:40" ht="9.9" customHeight="1" x14ac:dyDescent="0.55000000000000004">
      <c r="B18" s="445"/>
      <c r="C18" s="446"/>
      <c r="D18" s="447"/>
      <c r="E18" s="605"/>
      <c r="F18" s="606"/>
      <c r="G18" s="576"/>
      <c r="H18" s="577"/>
      <c r="I18" s="578"/>
      <c r="J18" s="585"/>
      <c r="K18" s="585"/>
      <c r="L18" s="585"/>
      <c r="M18" s="585"/>
      <c r="N18" s="585"/>
      <c r="O18" s="585"/>
      <c r="P18" s="585"/>
      <c r="Q18" s="585"/>
      <c r="R18" s="585"/>
      <c r="S18" s="585"/>
      <c r="T18" s="585"/>
      <c r="U18" s="585"/>
      <c r="V18" s="585"/>
      <c r="W18" s="586"/>
      <c r="X18" s="1"/>
      <c r="Z18" s="1"/>
      <c r="AA18" s="1"/>
      <c r="AB18" s="32"/>
      <c r="AC18" s="1"/>
      <c r="AD18" s="1"/>
      <c r="AE18" s="1"/>
      <c r="AF18" s="1"/>
      <c r="AG18" s="1"/>
      <c r="AH18" s="1"/>
      <c r="AI18" s="1"/>
      <c r="AJ18" s="1"/>
      <c r="AK18" s="1"/>
      <c r="AL18" s="1"/>
      <c r="AM18" s="1"/>
      <c r="AN18" s="1"/>
    </row>
    <row r="19" spans="2:40" ht="9.9" customHeight="1" x14ac:dyDescent="0.55000000000000004">
      <c r="B19" s="445"/>
      <c r="C19" s="446"/>
      <c r="D19" s="447"/>
      <c r="E19" s="607"/>
      <c r="F19" s="608"/>
      <c r="G19" s="579"/>
      <c r="H19" s="580"/>
      <c r="I19" s="581"/>
      <c r="J19" s="587"/>
      <c r="K19" s="587"/>
      <c r="L19" s="587"/>
      <c r="M19" s="587"/>
      <c r="N19" s="587"/>
      <c r="O19" s="587"/>
      <c r="P19" s="587"/>
      <c r="Q19" s="587"/>
      <c r="R19" s="587"/>
      <c r="S19" s="587"/>
      <c r="T19" s="587"/>
      <c r="U19" s="587"/>
      <c r="V19" s="587"/>
      <c r="W19" s="588"/>
      <c r="X19" s="1"/>
      <c r="Z19" s="1"/>
      <c r="AA19" s="1"/>
      <c r="AB19" s="32"/>
      <c r="AC19" s="1"/>
      <c r="AD19" s="1"/>
      <c r="AE19" s="1"/>
      <c r="AF19" s="1"/>
      <c r="AG19" s="1"/>
      <c r="AH19" s="1"/>
      <c r="AI19" s="1"/>
      <c r="AJ19" s="1"/>
      <c r="AK19" s="1"/>
      <c r="AL19" s="1"/>
      <c r="AM19" s="1"/>
      <c r="AN19" s="1"/>
    </row>
    <row r="20" spans="2:40" ht="11.25" customHeight="1" x14ac:dyDescent="0.55000000000000004">
      <c r="B20" s="445"/>
      <c r="C20" s="446"/>
      <c r="D20" s="447"/>
      <c r="E20" s="589" t="s">
        <v>66</v>
      </c>
      <c r="F20" s="590"/>
      <c r="G20" s="573" t="s">
        <v>533</v>
      </c>
      <c r="H20" s="574"/>
      <c r="I20" s="575"/>
      <c r="J20" s="609" t="s">
        <v>441</v>
      </c>
      <c r="K20" s="610"/>
      <c r="L20" s="610"/>
      <c r="M20" s="610"/>
      <c r="N20" s="610"/>
      <c r="O20" s="610"/>
      <c r="P20" s="610"/>
      <c r="Q20" s="610"/>
      <c r="R20" s="610"/>
      <c r="S20" s="610"/>
      <c r="T20" s="610"/>
      <c r="U20" s="610"/>
      <c r="V20" s="610"/>
      <c r="W20" s="611"/>
      <c r="X20" s="1"/>
      <c r="Z20" s="1"/>
      <c r="AA20" s="1"/>
      <c r="AB20" s="32"/>
      <c r="AC20" s="1"/>
      <c r="AD20" s="1"/>
      <c r="AE20" s="1"/>
      <c r="AF20" s="1"/>
      <c r="AG20" s="1"/>
      <c r="AH20" s="1"/>
      <c r="AI20" s="1"/>
      <c r="AJ20" s="1"/>
      <c r="AK20" s="1"/>
      <c r="AL20" s="1"/>
      <c r="AM20" s="1"/>
      <c r="AN20" s="1"/>
    </row>
    <row r="21" spans="2:40" ht="11.25" customHeight="1" x14ac:dyDescent="0.55000000000000004">
      <c r="B21" s="445"/>
      <c r="C21" s="446"/>
      <c r="D21" s="447"/>
      <c r="E21" s="605"/>
      <c r="F21" s="606"/>
      <c r="G21" s="576"/>
      <c r="H21" s="577"/>
      <c r="I21" s="578"/>
      <c r="J21" s="360"/>
      <c r="K21" s="360"/>
      <c r="L21" s="360"/>
      <c r="M21" s="360"/>
      <c r="N21" s="360"/>
      <c r="O21" s="360"/>
      <c r="P21" s="360"/>
      <c r="Q21" s="360"/>
      <c r="R21" s="360"/>
      <c r="S21" s="360"/>
      <c r="T21" s="360"/>
      <c r="U21" s="360"/>
      <c r="V21" s="360"/>
      <c r="W21" s="361"/>
      <c r="X21" s="1"/>
      <c r="Z21" s="1"/>
      <c r="AA21" s="1"/>
      <c r="AB21" s="1"/>
      <c r="AC21" s="1"/>
      <c r="AD21" s="1"/>
      <c r="AE21" s="1"/>
      <c r="AF21" s="1"/>
      <c r="AG21" s="1"/>
      <c r="AH21" s="1"/>
      <c r="AI21" s="1"/>
      <c r="AJ21" s="1"/>
      <c r="AK21" s="1"/>
      <c r="AL21" s="1"/>
      <c r="AM21" s="1"/>
    </row>
    <row r="22" spans="2:40" ht="11.25" customHeight="1" x14ac:dyDescent="0.55000000000000004">
      <c r="B22" s="445"/>
      <c r="C22" s="446"/>
      <c r="D22" s="447"/>
      <c r="E22" s="607"/>
      <c r="F22" s="608"/>
      <c r="G22" s="579"/>
      <c r="H22" s="580"/>
      <c r="I22" s="581"/>
      <c r="J22" s="612"/>
      <c r="K22" s="612"/>
      <c r="L22" s="612"/>
      <c r="M22" s="612"/>
      <c r="N22" s="612"/>
      <c r="O22" s="612"/>
      <c r="P22" s="612"/>
      <c r="Q22" s="612"/>
      <c r="R22" s="612"/>
      <c r="S22" s="612"/>
      <c r="T22" s="612"/>
      <c r="U22" s="612"/>
      <c r="V22" s="612"/>
      <c r="W22" s="613"/>
      <c r="X22" s="1"/>
      <c r="Z22" s="1"/>
      <c r="AA22" s="1"/>
      <c r="AB22" s="1"/>
      <c r="AC22" s="1"/>
      <c r="AD22" s="1"/>
      <c r="AE22" s="1"/>
      <c r="AF22" s="1"/>
      <c r="AG22" s="1"/>
      <c r="AH22" s="1"/>
      <c r="AI22" s="1"/>
      <c r="AJ22" s="1"/>
      <c r="AK22" s="1"/>
      <c r="AL22" s="1"/>
    </row>
    <row r="23" spans="2:40" ht="9.9" customHeight="1" x14ac:dyDescent="0.55000000000000004">
      <c r="B23" s="445"/>
      <c r="C23" s="446"/>
      <c r="D23" s="447"/>
      <c r="E23" s="589" t="s">
        <v>67</v>
      </c>
      <c r="F23" s="590"/>
      <c r="G23" s="573" t="s">
        <v>534</v>
      </c>
      <c r="H23" s="574"/>
      <c r="I23" s="575"/>
      <c r="J23" s="582" t="s">
        <v>824</v>
      </c>
      <c r="K23" s="583"/>
      <c r="L23" s="583"/>
      <c r="M23" s="583"/>
      <c r="N23" s="583"/>
      <c r="O23" s="583"/>
      <c r="P23" s="583"/>
      <c r="Q23" s="583"/>
      <c r="R23" s="583"/>
      <c r="S23" s="583"/>
      <c r="T23" s="583"/>
      <c r="U23" s="583"/>
      <c r="V23" s="583"/>
      <c r="W23" s="584"/>
      <c r="X23" s="1"/>
      <c r="Z23" s="1"/>
      <c r="AA23" s="1"/>
      <c r="AB23" s="1"/>
      <c r="AC23" s="1"/>
      <c r="AD23" s="1"/>
      <c r="AE23" s="1"/>
      <c r="AF23" s="1"/>
      <c r="AG23" s="1"/>
      <c r="AH23" s="1"/>
      <c r="AI23" s="1"/>
      <c r="AJ23" s="1"/>
      <c r="AK23" s="1"/>
      <c r="AL23" s="1"/>
      <c r="AM23" s="1"/>
    </row>
    <row r="24" spans="2:40" ht="9.9" customHeight="1" x14ac:dyDescent="0.55000000000000004">
      <c r="B24" s="445"/>
      <c r="C24" s="446"/>
      <c r="D24" s="447"/>
      <c r="E24" s="605"/>
      <c r="F24" s="606"/>
      <c r="G24" s="576"/>
      <c r="H24" s="577"/>
      <c r="I24" s="578"/>
      <c r="J24" s="585"/>
      <c r="K24" s="585"/>
      <c r="L24" s="585"/>
      <c r="M24" s="585"/>
      <c r="N24" s="585"/>
      <c r="O24" s="585"/>
      <c r="P24" s="585"/>
      <c r="Q24" s="585"/>
      <c r="R24" s="585"/>
      <c r="S24" s="585"/>
      <c r="T24" s="585"/>
      <c r="U24" s="585"/>
      <c r="V24" s="585"/>
      <c r="W24" s="586"/>
      <c r="X24" s="1"/>
      <c r="Z24" s="1"/>
      <c r="AA24" s="1"/>
      <c r="AB24" s="1"/>
      <c r="AC24" s="1"/>
      <c r="AD24" s="1"/>
      <c r="AE24" s="1"/>
      <c r="AF24" s="1"/>
      <c r="AG24" s="1"/>
      <c r="AH24" s="1"/>
      <c r="AI24" s="1"/>
      <c r="AJ24" s="1"/>
      <c r="AK24" s="1"/>
      <c r="AL24" s="1"/>
      <c r="AM24" s="1"/>
    </row>
    <row r="25" spans="2:40" ht="9.9" customHeight="1" x14ac:dyDescent="0.55000000000000004">
      <c r="B25" s="445"/>
      <c r="C25" s="446"/>
      <c r="D25" s="447"/>
      <c r="E25" s="607"/>
      <c r="F25" s="608"/>
      <c r="G25" s="579"/>
      <c r="H25" s="580"/>
      <c r="I25" s="581"/>
      <c r="J25" s="587"/>
      <c r="K25" s="587"/>
      <c r="L25" s="587"/>
      <c r="M25" s="587"/>
      <c r="N25" s="587"/>
      <c r="O25" s="587"/>
      <c r="P25" s="587"/>
      <c r="Q25" s="587"/>
      <c r="R25" s="587"/>
      <c r="S25" s="587"/>
      <c r="T25" s="587"/>
      <c r="U25" s="587"/>
      <c r="V25" s="587"/>
      <c r="W25" s="588"/>
      <c r="X25" s="1"/>
      <c r="Z25" s="1"/>
      <c r="AA25" s="1"/>
      <c r="AB25" s="1"/>
      <c r="AC25" s="1"/>
      <c r="AD25" s="1"/>
      <c r="AE25" s="1"/>
      <c r="AF25" s="1"/>
      <c r="AG25" s="1"/>
      <c r="AH25" s="1"/>
      <c r="AI25" s="1"/>
      <c r="AJ25" s="1"/>
      <c r="AK25" s="1"/>
      <c r="AL25" s="1"/>
      <c r="AM25" s="1"/>
    </row>
    <row r="26" spans="2:40" ht="19.5" customHeight="1" x14ac:dyDescent="0.55000000000000004">
      <c r="B26" s="445"/>
      <c r="C26" s="446"/>
      <c r="D26" s="447"/>
      <c r="E26" s="589" t="s">
        <v>69</v>
      </c>
      <c r="F26" s="590"/>
      <c r="G26" s="593" t="s">
        <v>540</v>
      </c>
      <c r="H26" s="594"/>
      <c r="I26" s="594"/>
      <c r="J26" s="594"/>
      <c r="K26" s="594"/>
      <c r="L26" s="594"/>
      <c r="M26" s="594"/>
      <c r="N26" s="594"/>
      <c r="O26" s="594"/>
      <c r="P26" s="594"/>
      <c r="Q26" s="594"/>
      <c r="R26" s="594"/>
      <c r="S26" s="594"/>
      <c r="T26" s="594"/>
      <c r="U26" s="594"/>
      <c r="V26" s="594"/>
      <c r="W26" s="595"/>
      <c r="X26" s="1"/>
      <c r="Y26" s="1"/>
      <c r="AD26" s="1"/>
      <c r="AE26" s="1"/>
      <c r="AF26" s="1"/>
      <c r="AG26" s="1"/>
      <c r="AH26" s="1"/>
      <c r="AI26" s="1"/>
      <c r="AJ26" s="1"/>
      <c r="AK26" s="1"/>
      <c r="AL26" s="1"/>
      <c r="AM26" s="1"/>
      <c r="AN26" s="1"/>
    </row>
    <row r="27" spans="2:40" ht="19.5" customHeight="1" thickBot="1" x14ac:dyDescent="0.6">
      <c r="B27" s="448"/>
      <c r="C27" s="449"/>
      <c r="D27" s="450"/>
      <c r="E27" s="591"/>
      <c r="F27" s="592"/>
      <c r="G27" s="596"/>
      <c r="H27" s="597"/>
      <c r="I27" s="597"/>
      <c r="J27" s="597"/>
      <c r="K27" s="597"/>
      <c r="L27" s="597"/>
      <c r="M27" s="597"/>
      <c r="N27" s="597"/>
      <c r="O27" s="597"/>
      <c r="P27" s="597"/>
      <c r="Q27" s="597"/>
      <c r="R27" s="597"/>
      <c r="S27" s="597"/>
      <c r="T27" s="597"/>
      <c r="U27" s="597"/>
      <c r="V27" s="597"/>
      <c r="W27" s="598"/>
      <c r="AJ27" s="1"/>
      <c r="AK27" s="1"/>
    </row>
    <row r="28" spans="2:40" ht="18" customHeight="1" x14ac:dyDescent="0.55000000000000004">
      <c r="B28" s="125" t="s">
        <v>72</v>
      </c>
      <c r="C28" s="126"/>
      <c r="D28" s="127"/>
      <c r="E28" s="599"/>
      <c r="F28" s="600"/>
      <c r="G28" s="601"/>
      <c r="H28" s="602"/>
      <c r="I28" s="404" t="s">
        <v>337</v>
      </c>
      <c r="J28" s="404"/>
      <c r="K28" s="404"/>
      <c r="L28" s="404" t="s">
        <v>338</v>
      </c>
      <c r="M28" s="404"/>
      <c r="N28" s="404"/>
      <c r="O28" s="288" t="s">
        <v>573</v>
      </c>
      <c r="P28" s="286"/>
      <c r="Q28" s="286"/>
      <c r="R28" s="286"/>
      <c r="S28" s="287"/>
      <c r="T28" s="288" t="s">
        <v>570</v>
      </c>
      <c r="U28" s="287"/>
      <c r="V28" s="288" t="s">
        <v>571</v>
      </c>
      <c r="W28" s="289"/>
      <c r="AJ28" s="1"/>
      <c r="AK28" s="1"/>
    </row>
    <row r="29" spans="2:40" ht="18" customHeight="1" x14ac:dyDescent="0.55000000000000004">
      <c r="B29" s="128"/>
      <c r="C29" s="129"/>
      <c r="D29" s="130"/>
      <c r="E29" s="405" t="s">
        <v>26</v>
      </c>
      <c r="F29" s="406"/>
      <c r="G29" s="406"/>
      <c r="H29" s="406"/>
      <c r="I29" s="407">
        <v>203</v>
      </c>
      <c r="J29" s="407"/>
      <c r="K29" s="100" t="s">
        <v>17</v>
      </c>
      <c r="L29" s="407">
        <v>5</v>
      </c>
      <c r="M29" s="407"/>
      <c r="N29" s="102" t="s">
        <v>17</v>
      </c>
      <c r="O29" s="374" t="s">
        <v>542</v>
      </c>
      <c r="P29" s="375"/>
      <c r="Q29" s="375"/>
      <c r="R29" s="375"/>
      <c r="S29" s="375"/>
      <c r="T29" s="99">
        <v>3</v>
      </c>
      <c r="U29" s="98" t="s">
        <v>572</v>
      </c>
      <c r="V29" s="99">
        <v>1</v>
      </c>
      <c r="W29" s="103" t="s">
        <v>572</v>
      </c>
      <c r="AJ29" s="1"/>
    </row>
    <row r="30" spans="2:40" ht="18" customHeight="1" x14ac:dyDescent="0.55000000000000004">
      <c r="B30" s="128"/>
      <c r="C30" s="129"/>
      <c r="D30" s="130"/>
      <c r="E30" s="405" t="s">
        <v>27</v>
      </c>
      <c r="F30" s="406"/>
      <c r="G30" s="406"/>
      <c r="H30" s="406"/>
      <c r="I30" s="407">
        <v>205</v>
      </c>
      <c r="J30" s="407"/>
      <c r="K30" s="100" t="s">
        <v>17</v>
      </c>
      <c r="L30" s="407">
        <v>2</v>
      </c>
      <c r="M30" s="407"/>
      <c r="N30" s="102" t="s">
        <v>17</v>
      </c>
      <c r="O30" s="374" t="s">
        <v>544</v>
      </c>
      <c r="P30" s="375"/>
      <c r="Q30" s="375"/>
      <c r="R30" s="375"/>
      <c r="S30" s="375"/>
      <c r="T30" s="99">
        <v>1</v>
      </c>
      <c r="U30" s="98" t="s">
        <v>572</v>
      </c>
      <c r="V30" s="99">
        <v>1</v>
      </c>
      <c r="W30" s="103" t="s">
        <v>572</v>
      </c>
    </row>
    <row r="31" spans="2:40" ht="18" customHeight="1" thickBot="1" x14ac:dyDescent="0.6">
      <c r="B31" s="282"/>
      <c r="C31" s="283"/>
      <c r="D31" s="284"/>
      <c r="E31" s="405" t="s">
        <v>356</v>
      </c>
      <c r="F31" s="406"/>
      <c r="G31" s="406"/>
      <c r="H31" s="406"/>
      <c r="I31" s="407">
        <v>30</v>
      </c>
      <c r="J31" s="407"/>
      <c r="K31" s="101" t="s">
        <v>17</v>
      </c>
      <c r="L31" s="407">
        <v>2</v>
      </c>
      <c r="M31" s="407"/>
      <c r="N31" s="102" t="s">
        <v>17</v>
      </c>
      <c r="O31" s="374" t="s">
        <v>542</v>
      </c>
      <c r="P31" s="375"/>
      <c r="Q31" s="375"/>
      <c r="R31" s="375"/>
      <c r="S31" s="375"/>
      <c r="T31" s="99">
        <v>0</v>
      </c>
      <c r="U31" s="98" t="s">
        <v>572</v>
      </c>
      <c r="V31" s="104">
        <v>1</v>
      </c>
      <c r="W31" s="105" t="s">
        <v>572</v>
      </c>
      <c r="AN31" s="3"/>
    </row>
    <row r="32" spans="2:40" ht="33.9" customHeight="1" x14ac:dyDescent="0.55000000000000004">
      <c r="B32" s="125" t="s">
        <v>324</v>
      </c>
      <c r="C32" s="126"/>
      <c r="D32" s="127"/>
      <c r="E32" s="376" t="s">
        <v>325</v>
      </c>
      <c r="F32" s="377"/>
      <c r="G32" s="377"/>
      <c r="H32" s="378"/>
      <c r="I32" s="614" t="s">
        <v>536</v>
      </c>
      <c r="J32" s="615"/>
      <c r="K32" s="615"/>
      <c r="L32" s="615"/>
      <c r="M32" s="615"/>
      <c r="N32" s="615"/>
      <c r="O32" s="615"/>
      <c r="P32" s="615"/>
      <c r="Q32" s="615"/>
      <c r="R32" s="615"/>
      <c r="S32" s="615"/>
      <c r="T32" s="615"/>
      <c r="U32" s="615"/>
      <c r="V32" s="615"/>
      <c r="W32" s="616"/>
      <c r="AN32" s="3"/>
    </row>
    <row r="33" spans="2:40" ht="33.9" customHeight="1" x14ac:dyDescent="0.55000000000000004">
      <c r="B33" s="128"/>
      <c r="C33" s="129"/>
      <c r="D33" s="130"/>
      <c r="E33" s="379"/>
      <c r="F33" s="380"/>
      <c r="G33" s="380"/>
      <c r="H33" s="381"/>
      <c r="I33" s="617"/>
      <c r="J33" s="618"/>
      <c r="K33" s="618"/>
      <c r="L33" s="618"/>
      <c r="M33" s="618"/>
      <c r="N33" s="618"/>
      <c r="O33" s="618"/>
      <c r="P33" s="618"/>
      <c r="Q33" s="618"/>
      <c r="R33" s="618"/>
      <c r="S33" s="618"/>
      <c r="T33" s="618"/>
      <c r="U33" s="618"/>
      <c r="V33" s="618"/>
      <c r="W33" s="619"/>
      <c r="AN33" s="3"/>
    </row>
    <row r="34" spans="2:40" ht="33.9" customHeight="1" x14ac:dyDescent="0.55000000000000004">
      <c r="B34" s="128"/>
      <c r="C34" s="129"/>
      <c r="D34" s="130"/>
      <c r="E34" s="388" t="s">
        <v>326</v>
      </c>
      <c r="F34" s="389"/>
      <c r="G34" s="389"/>
      <c r="H34" s="390"/>
      <c r="I34" s="620" t="s">
        <v>443</v>
      </c>
      <c r="J34" s="621"/>
      <c r="K34" s="621"/>
      <c r="L34" s="621"/>
      <c r="M34" s="621"/>
      <c r="N34" s="621"/>
      <c r="O34" s="621"/>
      <c r="P34" s="621"/>
      <c r="Q34" s="621"/>
      <c r="R34" s="621"/>
      <c r="S34" s="621"/>
      <c r="T34" s="621"/>
      <c r="U34" s="621"/>
      <c r="V34" s="621"/>
      <c r="W34" s="622"/>
      <c r="AN34" s="3"/>
    </row>
    <row r="35" spans="2:40" ht="33.9" customHeight="1" thickBot="1" x14ac:dyDescent="0.6">
      <c r="B35" s="282"/>
      <c r="C35" s="283"/>
      <c r="D35" s="284"/>
      <c r="E35" s="391"/>
      <c r="F35" s="392"/>
      <c r="G35" s="392"/>
      <c r="H35" s="393"/>
      <c r="I35" s="623"/>
      <c r="J35" s="624"/>
      <c r="K35" s="624"/>
      <c r="L35" s="624"/>
      <c r="M35" s="624"/>
      <c r="N35" s="624"/>
      <c r="O35" s="624"/>
      <c r="P35" s="624"/>
      <c r="Q35" s="624"/>
      <c r="R35" s="624"/>
      <c r="S35" s="624"/>
      <c r="T35" s="624"/>
      <c r="U35" s="624"/>
      <c r="V35" s="624"/>
      <c r="W35" s="625"/>
      <c r="AN35" s="3"/>
    </row>
    <row r="36" spans="2:40" ht="23.25" customHeight="1" thickBot="1" x14ac:dyDescent="0.6">
      <c r="B36" s="282" t="s">
        <v>334</v>
      </c>
      <c r="C36" s="283"/>
      <c r="D36" s="284"/>
      <c r="E36" s="327" t="s">
        <v>574</v>
      </c>
      <c r="F36" s="328"/>
      <c r="G36" s="328"/>
      <c r="H36" s="328"/>
      <c r="I36" s="328"/>
      <c r="J36" s="328"/>
      <c r="K36" s="328"/>
      <c r="L36" s="328"/>
      <c r="M36" s="282" t="s">
        <v>335</v>
      </c>
      <c r="N36" s="283"/>
      <c r="O36" s="284"/>
      <c r="P36" s="327" t="s">
        <v>445</v>
      </c>
      <c r="Q36" s="328"/>
      <c r="R36" s="328"/>
      <c r="S36" s="328"/>
      <c r="T36" s="328"/>
      <c r="U36" s="328"/>
      <c r="V36" s="328"/>
      <c r="W36" s="329"/>
      <c r="AN36" s="3"/>
    </row>
    <row r="37" spans="2:40" ht="18" customHeight="1" x14ac:dyDescent="0.55000000000000004">
      <c r="B37" s="330" t="s">
        <v>62</v>
      </c>
      <c r="C37" s="331"/>
      <c r="D37" s="332"/>
      <c r="E37" s="634" t="s">
        <v>28</v>
      </c>
      <c r="F37" s="635"/>
      <c r="G37" s="635"/>
      <c r="H37" s="636"/>
      <c r="I37" s="83" t="s">
        <v>29</v>
      </c>
      <c r="J37" s="341" t="s">
        <v>446</v>
      </c>
      <c r="K37" s="342"/>
      <c r="L37" s="342"/>
      <c r="M37" s="343"/>
      <c r="N37" s="11" t="s">
        <v>30</v>
      </c>
      <c r="O37" s="344" t="s">
        <v>449</v>
      </c>
      <c r="P37" s="345"/>
      <c r="Q37" s="345"/>
      <c r="R37" s="346"/>
      <c r="S37" s="12" t="s">
        <v>31</v>
      </c>
      <c r="T37" s="344" t="s">
        <v>450</v>
      </c>
      <c r="U37" s="345"/>
      <c r="V37" s="345"/>
      <c r="W37" s="347"/>
    </row>
    <row r="38" spans="2:40" ht="18" customHeight="1" x14ac:dyDescent="0.55000000000000004">
      <c r="B38" s="333"/>
      <c r="C38" s="196"/>
      <c r="D38" s="334"/>
      <c r="E38" s="637" t="s">
        <v>35</v>
      </c>
      <c r="F38" s="638"/>
      <c r="G38" s="638"/>
      <c r="H38" s="639"/>
      <c r="I38" s="354" t="s">
        <v>820</v>
      </c>
      <c r="J38" s="355"/>
      <c r="K38" s="355"/>
      <c r="L38" s="355"/>
      <c r="M38" s="356"/>
      <c r="N38" s="354" t="s">
        <v>822</v>
      </c>
      <c r="O38" s="355"/>
      <c r="P38" s="355"/>
      <c r="Q38" s="355"/>
      <c r="R38" s="356"/>
      <c r="S38" s="626" t="s">
        <v>821</v>
      </c>
      <c r="T38" s="360"/>
      <c r="U38" s="360"/>
      <c r="V38" s="360"/>
      <c r="W38" s="361"/>
    </row>
    <row r="39" spans="2:40" ht="18.75" customHeight="1" x14ac:dyDescent="0.55000000000000004">
      <c r="B39" s="333"/>
      <c r="C39" s="196"/>
      <c r="D39" s="334"/>
      <c r="E39" s="640"/>
      <c r="F39" s="641"/>
      <c r="G39" s="641"/>
      <c r="H39" s="642"/>
      <c r="I39" s="357"/>
      <c r="J39" s="357"/>
      <c r="K39" s="357"/>
      <c r="L39" s="357"/>
      <c r="M39" s="358"/>
      <c r="N39" s="357"/>
      <c r="O39" s="357"/>
      <c r="P39" s="357"/>
      <c r="Q39" s="357"/>
      <c r="R39" s="358"/>
      <c r="S39" s="362"/>
      <c r="T39" s="357"/>
      <c r="U39" s="357"/>
      <c r="V39" s="357"/>
      <c r="W39" s="363"/>
    </row>
    <row r="40" spans="2:40" ht="18.75" customHeight="1" x14ac:dyDescent="0.55000000000000004">
      <c r="B40" s="333"/>
      <c r="C40" s="196"/>
      <c r="D40" s="334"/>
      <c r="E40" s="627" t="s">
        <v>36</v>
      </c>
      <c r="F40" s="628"/>
      <c r="G40" s="628"/>
      <c r="H40" s="629"/>
      <c r="I40" s="630" t="s">
        <v>452</v>
      </c>
      <c r="J40" s="630"/>
      <c r="K40" s="630"/>
      <c r="L40" s="630"/>
      <c r="M40" s="631"/>
      <c r="N40" s="630" t="s">
        <v>453</v>
      </c>
      <c r="O40" s="630"/>
      <c r="P40" s="630"/>
      <c r="Q40" s="630"/>
      <c r="R40" s="631"/>
      <c r="S40" s="632" t="s">
        <v>454</v>
      </c>
      <c r="T40" s="630"/>
      <c r="U40" s="630"/>
      <c r="V40" s="630"/>
      <c r="W40" s="633"/>
    </row>
    <row r="41" spans="2:40" ht="18" customHeight="1" x14ac:dyDescent="0.55000000000000004">
      <c r="B41" s="333"/>
      <c r="C41" s="196"/>
      <c r="D41" s="334"/>
      <c r="E41" s="317" t="s">
        <v>838</v>
      </c>
      <c r="F41" s="318"/>
      <c r="G41" s="318"/>
      <c r="H41" s="319"/>
      <c r="I41" s="534">
        <v>44382</v>
      </c>
      <c r="J41" s="321"/>
      <c r="K41" s="321"/>
      <c r="L41" s="321"/>
      <c r="M41" s="322"/>
      <c r="N41" s="535">
        <v>44438</v>
      </c>
      <c r="O41" s="321"/>
      <c r="P41" s="321"/>
      <c r="Q41" s="321"/>
      <c r="R41" s="322"/>
      <c r="S41" s="536" t="s">
        <v>839</v>
      </c>
      <c r="T41" s="321"/>
      <c r="U41" s="321"/>
      <c r="V41" s="321"/>
      <c r="W41" s="537"/>
    </row>
    <row r="42" spans="2:40" ht="15" customHeight="1" x14ac:dyDescent="0.55000000000000004">
      <c r="B42" s="333"/>
      <c r="C42" s="196"/>
      <c r="D42" s="334"/>
      <c r="E42" s="652" t="s">
        <v>37</v>
      </c>
      <c r="F42" s="653"/>
      <c r="G42" s="653"/>
      <c r="H42" s="654"/>
      <c r="I42" s="42" t="s">
        <v>32</v>
      </c>
      <c r="J42" s="309" t="s">
        <v>455</v>
      </c>
      <c r="K42" s="310"/>
      <c r="L42" s="310"/>
      <c r="M42" s="43" t="s">
        <v>34</v>
      </c>
      <c r="N42" s="44" t="s">
        <v>369</v>
      </c>
      <c r="O42" s="309" t="s">
        <v>455</v>
      </c>
      <c r="P42" s="310"/>
      <c r="Q42" s="310"/>
      <c r="R42" s="43" t="s">
        <v>34</v>
      </c>
      <c r="S42" s="45" t="s">
        <v>369</v>
      </c>
      <c r="T42" s="309" t="s">
        <v>456</v>
      </c>
      <c r="U42" s="310"/>
      <c r="V42" s="310"/>
      <c r="W42" s="54" t="s">
        <v>34</v>
      </c>
    </row>
    <row r="43" spans="2:40" ht="15" customHeight="1" x14ac:dyDescent="0.55000000000000004">
      <c r="B43" s="333"/>
      <c r="C43" s="196"/>
      <c r="D43" s="334"/>
      <c r="E43" s="367" t="s">
        <v>37</v>
      </c>
      <c r="F43" s="368"/>
      <c r="G43" s="368"/>
      <c r="H43" s="369"/>
      <c r="I43" s="50" t="s">
        <v>368</v>
      </c>
      <c r="J43" s="309" t="s">
        <v>456</v>
      </c>
      <c r="K43" s="310"/>
      <c r="L43" s="310"/>
      <c r="M43" s="51" t="s">
        <v>34</v>
      </c>
      <c r="N43" s="52" t="s">
        <v>30</v>
      </c>
      <c r="O43" s="309" t="s">
        <v>456</v>
      </c>
      <c r="P43" s="310"/>
      <c r="Q43" s="310"/>
      <c r="R43" s="51" t="s">
        <v>34</v>
      </c>
      <c r="S43" s="53" t="s">
        <v>368</v>
      </c>
      <c r="T43" s="309" t="s">
        <v>457</v>
      </c>
      <c r="U43" s="310"/>
      <c r="V43" s="310"/>
      <c r="W43" s="56" t="s">
        <v>34</v>
      </c>
    </row>
    <row r="44" spans="2:40" ht="15" customHeight="1" thickBot="1" x14ac:dyDescent="0.6">
      <c r="B44" s="335"/>
      <c r="C44" s="336"/>
      <c r="D44" s="337"/>
      <c r="E44" s="370" t="s">
        <v>37</v>
      </c>
      <c r="F44" s="371"/>
      <c r="G44" s="371"/>
      <c r="H44" s="372"/>
      <c r="I44" s="46" t="s">
        <v>33</v>
      </c>
      <c r="J44" s="309" t="s">
        <v>457</v>
      </c>
      <c r="K44" s="310"/>
      <c r="L44" s="310"/>
      <c r="M44" s="47" t="s">
        <v>34</v>
      </c>
      <c r="N44" s="48" t="s">
        <v>33</v>
      </c>
      <c r="O44" s="309" t="s">
        <v>458</v>
      </c>
      <c r="P44" s="310"/>
      <c r="Q44" s="310"/>
      <c r="R44" s="47" t="s">
        <v>34</v>
      </c>
      <c r="S44" s="49" t="s">
        <v>33</v>
      </c>
      <c r="T44" s="309" t="s">
        <v>458</v>
      </c>
      <c r="U44" s="310"/>
      <c r="V44" s="310"/>
      <c r="W44" s="55" t="s">
        <v>34</v>
      </c>
    </row>
    <row r="45" spans="2:40" ht="19.5" customHeight="1" x14ac:dyDescent="0.55000000000000004">
      <c r="B45" s="264" t="s">
        <v>309</v>
      </c>
      <c r="C45" s="265"/>
      <c r="D45" s="266"/>
      <c r="E45" s="643" t="s">
        <v>538</v>
      </c>
      <c r="F45" s="644"/>
      <c r="G45" s="644"/>
      <c r="H45" s="644"/>
      <c r="I45" s="644"/>
      <c r="J45" s="644"/>
      <c r="K45" s="644"/>
      <c r="L45" s="644"/>
      <c r="M45" s="644"/>
      <c r="N45" s="644"/>
      <c r="O45" s="644"/>
      <c r="P45" s="644"/>
      <c r="Q45" s="644"/>
      <c r="R45" s="644"/>
      <c r="S45" s="644"/>
      <c r="T45" s="644"/>
      <c r="U45" s="644"/>
      <c r="V45" s="644"/>
      <c r="W45" s="645"/>
    </row>
    <row r="46" spans="2:40" ht="19.5" customHeight="1" x14ac:dyDescent="0.55000000000000004">
      <c r="B46" s="267"/>
      <c r="C46" s="268"/>
      <c r="D46" s="269"/>
      <c r="E46" s="646"/>
      <c r="F46" s="647"/>
      <c r="G46" s="647"/>
      <c r="H46" s="647"/>
      <c r="I46" s="647"/>
      <c r="J46" s="647"/>
      <c r="K46" s="647"/>
      <c r="L46" s="647"/>
      <c r="M46" s="647"/>
      <c r="N46" s="647"/>
      <c r="O46" s="647"/>
      <c r="P46" s="647"/>
      <c r="Q46" s="647"/>
      <c r="R46" s="647"/>
      <c r="S46" s="647"/>
      <c r="T46" s="647"/>
      <c r="U46" s="647"/>
      <c r="V46" s="647"/>
      <c r="W46" s="648"/>
    </row>
    <row r="47" spans="2:40" ht="19.5" customHeight="1" x14ac:dyDescent="0.55000000000000004">
      <c r="B47" s="267"/>
      <c r="C47" s="268"/>
      <c r="D47" s="269"/>
      <c r="E47" s="646"/>
      <c r="F47" s="647"/>
      <c r="G47" s="647"/>
      <c r="H47" s="647"/>
      <c r="I47" s="647"/>
      <c r="J47" s="647"/>
      <c r="K47" s="647"/>
      <c r="L47" s="647"/>
      <c r="M47" s="647"/>
      <c r="N47" s="647"/>
      <c r="O47" s="647"/>
      <c r="P47" s="647"/>
      <c r="Q47" s="647"/>
      <c r="R47" s="647"/>
      <c r="S47" s="647"/>
      <c r="T47" s="647"/>
      <c r="U47" s="647"/>
      <c r="V47" s="647"/>
      <c r="W47" s="648"/>
      <c r="Y47" s="29"/>
    </row>
    <row r="48" spans="2:40" ht="19.5" customHeight="1" thickBot="1" x14ac:dyDescent="0.6">
      <c r="B48" s="270"/>
      <c r="C48" s="271"/>
      <c r="D48" s="272"/>
      <c r="E48" s="649"/>
      <c r="F48" s="650"/>
      <c r="G48" s="650"/>
      <c r="H48" s="650"/>
      <c r="I48" s="650"/>
      <c r="J48" s="650"/>
      <c r="K48" s="650"/>
      <c r="L48" s="650"/>
      <c r="M48" s="650"/>
      <c r="N48" s="650"/>
      <c r="O48" s="650"/>
      <c r="P48" s="650"/>
      <c r="Q48" s="650"/>
      <c r="R48" s="650"/>
      <c r="S48" s="650"/>
      <c r="T48" s="650"/>
      <c r="U48" s="650"/>
      <c r="V48" s="650"/>
      <c r="W48" s="651"/>
      <c r="Y48" s="29"/>
    </row>
    <row r="49" spans="2:34" ht="20.149999999999999" customHeight="1" x14ac:dyDescent="0.55000000000000004">
      <c r="B49" s="125" t="s">
        <v>65</v>
      </c>
      <c r="C49" s="126"/>
      <c r="D49" s="127"/>
      <c r="E49" s="285" t="s">
        <v>25</v>
      </c>
      <c r="F49" s="286"/>
      <c r="G49" s="287"/>
      <c r="H49" s="288" t="s">
        <v>331</v>
      </c>
      <c r="I49" s="286"/>
      <c r="J49" s="286"/>
      <c r="K49" s="286"/>
      <c r="L49" s="286"/>
      <c r="M49" s="288" t="s">
        <v>332</v>
      </c>
      <c r="N49" s="286"/>
      <c r="O49" s="286"/>
      <c r="P49" s="286"/>
      <c r="Q49" s="286"/>
      <c r="R49" s="286"/>
      <c r="S49" s="286"/>
      <c r="T49" s="286"/>
      <c r="U49" s="286"/>
      <c r="V49" s="286"/>
      <c r="W49" s="289"/>
      <c r="Y49" s="29"/>
    </row>
    <row r="50" spans="2:34" ht="37.5" customHeight="1" x14ac:dyDescent="0.55000000000000004">
      <c r="B50" s="128"/>
      <c r="C50" s="129"/>
      <c r="D50" s="130"/>
      <c r="E50" s="290" t="s">
        <v>64</v>
      </c>
      <c r="F50" s="291"/>
      <c r="G50" s="291"/>
      <c r="H50" s="666" t="s">
        <v>827</v>
      </c>
      <c r="I50" s="667"/>
      <c r="J50" s="667"/>
      <c r="K50" s="667"/>
      <c r="L50" s="667"/>
      <c r="M50" s="668" t="s">
        <v>826</v>
      </c>
      <c r="N50" s="669"/>
      <c r="O50" s="669"/>
      <c r="P50" s="669"/>
      <c r="Q50" s="669"/>
      <c r="R50" s="669"/>
      <c r="S50" s="669"/>
      <c r="T50" s="669"/>
      <c r="U50" s="669"/>
      <c r="V50" s="669"/>
      <c r="W50" s="670"/>
      <c r="Y50" s="29"/>
    </row>
    <row r="51" spans="2:34" ht="37.5" customHeight="1" x14ac:dyDescent="0.55000000000000004">
      <c r="B51" s="128"/>
      <c r="C51" s="129"/>
      <c r="D51" s="130"/>
      <c r="E51" s="297" t="s">
        <v>336</v>
      </c>
      <c r="F51" s="298"/>
      <c r="G51" s="299"/>
      <c r="H51" s="655" t="s">
        <v>806</v>
      </c>
      <c r="I51" s="656"/>
      <c r="J51" s="656"/>
      <c r="K51" s="656"/>
      <c r="L51" s="657"/>
      <c r="M51" s="658" t="s">
        <v>833</v>
      </c>
      <c r="N51" s="659"/>
      <c r="O51" s="659"/>
      <c r="P51" s="659"/>
      <c r="Q51" s="659"/>
      <c r="R51" s="659"/>
      <c r="S51" s="659"/>
      <c r="T51" s="659"/>
      <c r="U51" s="659"/>
      <c r="V51" s="659"/>
      <c r="W51" s="660"/>
    </row>
    <row r="52" spans="2:34" ht="37.5" customHeight="1" x14ac:dyDescent="0.55000000000000004">
      <c r="B52" s="128"/>
      <c r="C52" s="129"/>
      <c r="D52" s="130"/>
      <c r="E52" s="297" t="s">
        <v>63</v>
      </c>
      <c r="F52" s="298"/>
      <c r="G52" s="299"/>
      <c r="H52" s="655" t="s">
        <v>831</v>
      </c>
      <c r="I52" s="656"/>
      <c r="J52" s="656"/>
      <c r="K52" s="656"/>
      <c r="L52" s="657"/>
      <c r="M52" s="658" t="s">
        <v>832</v>
      </c>
      <c r="N52" s="659"/>
      <c r="O52" s="659"/>
      <c r="P52" s="659"/>
      <c r="Q52" s="659"/>
      <c r="R52" s="659"/>
      <c r="S52" s="659"/>
      <c r="T52" s="659"/>
      <c r="U52" s="659"/>
      <c r="V52" s="659"/>
      <c r="W52" s="660"/>
    </row>
    <row r="53" spans="2:34" ht="37.5" customHeight="1" x14ac:dyDescent="0.55000000000000004">
      <c r="B53" s="128"/>
      <c r="C53" s="129"/>
      <c r="D53" s="130"/>
      <c r="E53" s="237" t="s">
        <v>278</v>
      </c>
      <c r="F53" s="238"/>
      <c r="G53" s="238"/>
      <c r="H53" s="661" t="s">
        <v>807</v>
      </c>
      <c r="I53" s="662"/>
      <c r="J53" s="662"/>
      <c r="K53" s="662"/>
      <c r="L53" s="662"/>
      <c r="M53" s="663" t="s">
        <v>834</v>
      </c>
      <c r="N53" s="664"/>
      <c r="O53" s="664"/>
      <c r="P53" s="664"/>
      <c r="Q53" s="664"/>
      <c r="R53" s="664"/>
      <c r="S53" s="664"/>
      <c r="T53" s="664"/>
      <c r="U53" s="664"/>
      <c r="V53" s="664"/>
      <c r="W53" s="665"/>
      <c r="Y53" s="29"/>
    </row>
    <row r="54" spans="2:34" ht="15" customHeight="1" x14ac:dyDescent="0.55000000000000004">
      <c r="B54" s="128"/>
      <c r="C54" s="129"/>
      <c r="D54" s="130"/>
      <c r="E54" s="290" t="s">
        <v>367</v>
      </c>
      <c r="F54" s="671" t="s">
        <v>830</v>
      </c>
      <c r="G54" s="672"/>
      <c r="H54" s="672"/>
      <c r="I54" s="672"/>
      <c r="J54" s="672"/>
      <c r="K54" s="672"/>
      <c r="L54" s="672"/>
      <c r="M54" s="672"/>
      <c r="N54" s="672"/>
      <c r="O54" s="672"/>
      <c r="P54" s="672"/>
      <c r="Q54" s="672"/>
      <c r="R54" s="672"/>
      <c r="S54" s="672"/>
      <c r="T54" s="672"/>
      <c r="U54" s="672"/>
      <c r="V54" s="672"/>
      <c r="W54" s="673"/>
      <c r="Y54" s="28"/>
    </row>
    <row r="55" spans="2:34" ht="15" customHeight="1" x14ac:dyDescent="0.55000000000000004">
      <c r="B55" s="128"/>
      <c r="C55" s="129"/>
      <c r="D55" s="130"/>
      <c r="E55" s="300"/>
      <c r="F55" s="674"/>
      <c r="G55" s="675"/>
      <c r="H55" s="675"/>
      <c r="I55" s="675"/>
      <c r="J55" s="675"/>
      <c r="K55" s="675"/>
      <c r="L55" s="675"/>
      <c r="M55" s="675"/>
      <c r="N55" s="675"/>
      <c r="O55" s="675"/>
      <c r="P55" s="675"/>
      <c r="Q55" s="675"/>
      <c r="R55" s="675"/>
      <c r="S55" s="675"/>
      <c r="T55" s="675"/>
      <c r="U55" s="675"/>
      <c r="V55" s="675"/>
      <c r="W55" s="676"/>
      <c r="Y55" s="28"/>
    </row>
    <row r="56" spans="2:34" ht="15" customHeight="1" thickBot="1" x14ac:dyDescent="0.6">
      <c r="B56" s="282"/>
      <c r="C56" s="283"/>
      <c r="D56" s="284"/>
      <c r="E56" s="301"/>
      <c r="F56" s="677"/>
      <c r="G56" s="678"/>
      <c r="H56" s="678"/>
      <c r="I56" s="678"/>
      <c r="J56" s="678"/>
      <c r="K56" s="678"/>
      <c r="L56" s="678"/>
      <c r="M56" s="678"/>
      <c r="N56" s="678"/>
      <c r="O56" s="678"/>
      <c r="P56" s="678"/>
      <c r="Q56" s="678"/>
      <c r="R56" s="678"/>
      <c r="S56" s="678"/>
      <c r="T56" s="678"/>
      <c r="U56" s="678"/>
      <c r="V56" s="678"/>
      <c r="W56" s="679"/>
      <c r="Y56" s="27"/>
    </row>
    <row r="57" spans="2:34" ht="24.9" customHeight="1" x14ac:dyDescent="0.55000000000000004">
      <c r="B57" s="125" t="s">
        <v>8</v>
      </c>
      <c r="C57" s="126"/>
      <c r="D57" s="127"/>
      <c r="E57" s="244" t="s">
        <v>73</v>
      </c>
      <c r="F57" s="249" t="s">
        <v>76</v>
      </c>
      <c r="G57" s="250"/>
      <c r="H57" s="251"/>
      <c r="I57" s="689" t="s">
        <v>829</v>
      </c>
      <c r="J57" s="689"/>
      <c r="K57" s="689"/>
      <c r="L57" s="689"/>
      <c r="M57" s="689"/>
      <c r="N57" s="689"/>
      <c r="O57" s="689"/>
      <c r="P57" s="689"/>
      <c r="Q57" s="689"/>
      <c r="R57" s="689"/>
      <c r="S57" s="689"/>
      <c r="T57" s="689"/>
      <c r="U57" s="689"/>
      <c r="V57" s="689"/>
      <c r="W57" s="690"/>
      <c r="Y57" s="27"/>
    </row>
    <row r="58" spans="2:34" ht="37.5" customHeight="1" x14ac:dyDescent="0.55000000000000004">
      <c r="B58" s="128"/>
      <c r="C58" s="129"/>
      <c r="D58" s="130"/>
      <c r="E58" s="245"/>
      <c r="F58" s="252"/>
      <c r="G58" s="253"/>
      <c r="H58" s="254"/>
      <c r="I58" s="680" t="s">
        <v>840</v>
      </c>
      <c r="J58" s="684"/>
      <c r="K58" s="684"/>
      <c r="L58" s="684"/>
      <c r="M58" s="684"/>
      <c r="N58" s="684"/>
      <c r="O58" s="684"/>
      <c r="P58" s="684"/>
      <c r="Q58" s="684"/>
      <c r="R58" s="684"/>
      <c r="S58" s="684"/>
      <c r="T58" s="684"/>
      <c r="U58" s="684"/>
      <c r="V58" s="684"/>
      <c r="W58" s="685"/>
    </row>
    <row r="59" spans="2:34" ht="24.9" customHeight="1" x14ac:dyDescent="0.55000000000000004">
      <c r="B59" s="128"/>
      <c r="C59" s="129"/>
      <c r="D59" s="130"/>
      <c r="E59" s="245"/>
      <c r="F59" s="200" t="s">
        <v>103</v>
      </c>
      <c r="G59" s="201"/>
      <c r="H59" s="202"/>
      <c r="I59" s="735" t="s">
        <v>817</v>
      </c>
      <c r="J59" s="735"/>
      <c r="K59" s="735"/>
      <c r="L59" s="735"/>
      <c r="M59" s="735"/>
      <c r="N59" s="735"/>
      <c r="O59" s="735"/>
      <c r="P59" s="735"/>
      <c r="Q59" s="735"/>
      <c r="R59" s="735"/>
      <c r="S59" s="735"/>
      <c r="T59" s="735"/>
      <c r="U59" s="735"/>
      <c r="V59" s="735"/>
      <c r="W59" s="736"/>
      <c r="X59" s="19"/>
      <c r="Z59" s="19"/>
      <c r="AA59" s="19"/>
      <c r="AB59" s="19"/>
      <c r="AC59" s="19"/>
      <c r="AD59" s="19"/>
      <c r="AE59" s="19"/>
      <c r="AF59" s="19"/>
      <c r="AG59" s="19"/>
      <c r="AH59" s="19"/>
    </row>
    <row r="60" spans="2:34" ht="36.9" customHeight="1" x14ac:dyDescent="0.55000000000000004">
      <c r="B60" s="128"/>
      <c r="C60" s="129"/>
      <c r="D60" s="130"/>
      <c r="E60" s="245"/>
      <c r="F60" s="203"/>
      <c r="G60" s="204"/>
      <c r="H60" s="205"/>
      <c r="I60" s="680" t="s">
        <v>816</v>
      </c>
      <c r="J60" s="681"/>
      <c r="K60" s="681"/>
      <c r="L60" s="681"/>
      <c r="M60" s="681"/>
      <c r="N60" s="681"/>
      <c r="O60" s="681"/>
      <c r="P60" s="681"/>
      <c r="Q60" s="681"/>
      <c r="R60" s="681"/>
      <c r="S60" s="681"/>
      <c r="T60" s="681"/>
      <c r="U60" s="681"/>
      <c r="V60" s="681"/>
      <c r="W60" s="682"/>
      <c r="X60" s="19"/>
      <c r="Z60" s="19"/>
      <c r="AA60" s="19"/>
      <c r="AB60" s="19"/>
      <c r="AC60" s="19"/>
      <c r="AD60" s="19"/>
      <c r="AE60" s="19"/>
      <c r="AF60" s="19"/>
      <c r="AG60" s="19"/>
      <c r="AH60" s="19"/>
    </row>
    <row r="61" spans="2:34" ht="24.9" customHeight="1" x14ac:dyDescent="0.55000000000000004">
      <c r="B61" s="128"/>
      <c r="C61" s="129"/>
      <c r="D61" s="130"/>
      <c r="E61" s="245"/>
      <c r="F61" s="210" t="s">
        <v>104</v>
      </c>
      <c r="G61" s="211"/>
      <c r="H61" s="212"/>
      <c r="I61" s="737" t="s">
        <v>818</v>
      </c>
      <c r="J61" s="737"/>
      <c r="K61" s="737"/>
      <c r="L61" s="737"/>
      <c r="M61" s="737"/>
      <c r="N61" s="737"/>
      <c r="O61" s="737"/>
      <c r="P61" s="737"/>
      <c r="Q61" s="737"/>
      <c r="R61" s="737"/>
      <c r="S61" s="737"/>
      <c r="T61" s="737"/>
      <c r="U61" s="737"/>
      <c r="V61" s="737"/>
      <c r="W61" s="738"/>
    </row>
    <row r="62" spans="2:34" ht="36.9" customHeight="1" thickBot="1" x14ac:dyDescent="0.6">
      <c r="B62" s="128"/>
      <c r="C62" s="129"/>
      <c r="D62" s="130"/>
      <c r="E62" s="246"/>
      <c r="F62" s="213"/>
      <c r="G62" s="214"/>
      <c r="H62" s="215"/>
      <c r="I62" s="680" t="s">
        <v>841</v>
      </c>
      <c r="J62" s="681"/>
      <c r="K62" s="681"/>
      <c r="L62" s="681"/>
      <c r="M62" s="681"/>
      <c r="N62" s="681"/>
      <c r="O62" s="681"/>
      <c r="P62" s="681"/>
      <c r="Q62" s="681"/>
      <c r="R62" s="681"/>
      <c r="S62" s="681"/>
      <c r="T62" s="681"/>
      <c r="U62" s="681"/>
      <c r="V62" s="681"/>
      <c r="W62" s="682"/>
    </row>
    <row r="63" spans="2:34" ht="24.9" customHeight="1" x14ac:dyDescent="0.55000000000000004">
      <c r="B63" s="128"/>
      <c r="C63" s="129"/>
      <c r="D63" s="130"/>
      <c r="E63" s="244" t="s">
        <v>74</v>
      </c>
      <c r="F63" s="157" t="s">
        <v>176</v>
      </c>
      <c r="G63" s="172"/>
      <c r="H63" s="173"/>
      <c r="I63" s="247" t="s">
        <v>674</v>
      </c>
      <c r="J63" s="247"/>
      <c r="K63" s="247"/>
      <c r="L63" s="247"/>
      <c r="M63" s="247"/>
      <c r="N63" s="247"/>
      <c r="O63" s="247"/>
      <c r="P63" s="247"/>
      <c r="Q63" s="247"/>
      <c r="R63" s="247"/>
      <c r="S63" s="247"/>
      <c r="T63" s="247"/>
      <c r="U63" s="247"/>
      <c r="V63" s="247"/>
      <c r="W63" s="248"/>
    </row>
    <row r="64" spans="2:34" ht="36.9" customHeight="1" x14ac:dyDescent="0.55000000000000004">
      <c r="B64" s="128"/>
      <c r="C64" s="129"/>
      <c r="D64" s="130"/>
      <c r="E64" s="245"/>
      <c r="F64" s="227"/>
      <c r="G64" s="228"/>
      <c r="H64" s="229"/>
      <c r="I64" s="683" t="s">
        <v>469</v>
      </c>
      <c r="J64" s="684"/>
      <c r="K64" s="684"/>
      <c r="L64" s="684"/>
      <c r="M64" s="684"/>
      <c r="N64" s="684"/>
      <c r="O64" s="684"/>
      <c r="P64" s="684"/>
      <c r="Q64" s="684"/>
      <c r="R64" s="684"/>
      <c r="S64" s="684"/>
      <c r="T64" s="684"/>
      <c r="U64" s="684"/>
      <c r="V64" s="684"/>
      <c r="W64" s="685"/>
    </row>
    <row r="65" spans="2:23" ht="24.9" customHeight="1" x14ac:dyDescent="0.55000000000000004">
      <c r="B65" s="128"/>
      <c r="C65" s="129"/>
      <c r="D65" s="130"/>
      <c r="E65" s="245"/>
      <c r="F65" s="261" t="s">
        <v>204</v>
      </c>
      <c r="G65" s="262"/>
      <c r="H65" s="263"/>
      <c r="I65" s="232" t="s">
        <v>719</v>
      </c>
      <c r="J65" s="232"/>
      <c r="K65" s="232"/>
      <c r="L65" s="232"/>
      <c r="M65" s="232"/>
      <c r="N65" s="232"/>
      <c r="O65" s="232"/>
      <c r="P65" s="232"/>
      <c r="Q65" s="232"/>
      <c r="R65" s="232"/>
      <c r="S65" s="232"/>
      <c r="T65" s="232"/>
      <c r="U65" s="232"/>
      <c r="V65" s="232"/>
      <c r="W65" s="233"/>
    </row>
    <row r="66" spans="2:23" ht="37.5" customHeight="1" x14ac:dyDescent="0.55000000000000004">
      <c r="B66" s="128"/>
      <c r="C66" s="129"/>
      <c r="D66" s="130"/>
      <c r="E66" s="245"/>
      <c r="F66" s="174"/>
      <c r="G66" s="175"/>
      <c r="H66" s="176"/>
      <c r="I66" s="680" t="s">
        <v>819</v>
      </c>
      <c r="J66" s="684"/>
      <c r="K66" s="684"/>
      <c r="L66" s="684"/>
      <c r="M66" s="684"/>
      <c r="N66" s="684"/>
      <c r="O66" s="684"/>
      <c r="P66" s="684"/>
      <c r="Q66" s="684"/>
      <c r="R66" s="684"/>
      <c r="S66" s="684"/>
      <c r="T66" s="684"/>
      <c r="U66" s="684"/>
      <c r="V66" s="684"/>
      <c r="W66" s="685"/>
    </row>
    <row r="67" spans="2:23" ht="24.9" customHeight="1" x14ac:dyDescent="0.55000000000000004">
      <c r="B67" s="128"/>
      <c r="C67" s="129"/>
      <c r="D67" s="130"/>
      <c r="E67" s="245"/>
      <c r="F67" s="227" t="s">
        <v>205</v>
      </c>
      <c r="G67" s="228"/>
      <c r="H67" s="229"/>
      <c r="I67" s="232" t="s">
        <v>740</v>
      </c>
      <c r="J67" s="232"/>
      <c r="K67" s="232"/>
      <c r="L67" s="232"/>
      <c r="M67" s="232"/>
      <c r="N67" s="232"/>
      <c r="O67" s="232"/>
      <c r="P67" s="232"/>
      <c r="Q67" s="232"/>
      <c r="R67" s="232"/>
      <c r="S67" s="232"/>
      <c r="T67" s="232"/>
      <c r="U67" s="232"/>
      <c r="V67" s="232"/>
      <c r="W67" s="233"/>
    </row>
    <row r="68" spans="2:23" ht="37.5" customHeight="1" thickBot="1" x14ac:dyDescent="0.6">
      <c r="B68" s="128"/>
      <c r="C68" s="129"/>
      <c r="D68" s="130"/>
      <c r="E68" s="246"/>
      <c r="F68" s="140"/>
      <c r="G68" s="230"/>
      <c r="H68" s="231"/>
      <c r="I68" s="686" t="s">
        <v>470</v>
      </c>
      <c r="J68" s="687"/>
      <c r="K68" s="687"/>
      <c r="L68" s="687"/>
      <c r="M68" s="687"/>
      <c r="N68" s="687"/>
      <c r="O68" s="687"/>
      <c r="P68" s="687"/>
      <c r="Q68" s="687"/>
      <c r="R68" s="687"/>
      <c r="S68" s="687"/>
      <c r="T68" s="687"/>
      <c r="U68" s="687"/>
      <c r="V68" s="687"/>
      <c r="W68" s="688"/>
    </row>
    <row r="69" spans="2:23" ht="24.9" customHeight="1" x14ac:dyDescent="0.55000000000000004">
      <c r="B69" s="128"/>
      <c r="C69" s="129"/>
      <c r="D69" s="130"/>
      <c r="E69" s="244" t="s">
        <v>379</v>
      </c>
      <c r="F69" s="261" t="s">
        <v>380</v>
      </c>
      <c r="G69" s="262"/>
      <c r="H69" s="263"/>
      <c r="I69" s="718" t="s">
        <v>723</v>
      </c>
      <c r="J69" s="718"/>
      <c r="K69" s="718"/>
      <c r="L69" s="718"/>
      <c r="M69" s="718"/>
      <c r="N69" s="718"/>
      <c r="O69" s="718"/>
      <c r="P69" s="718"/>
      <c r="Q69" s="718"/>
      <c r="R69" s="718"/>
      <c r="S69" s="718"/>
      <c r="T69" s="718"/>
      <c r="U69" s="718"/>
      <c r="V69" s="718"/>
      <c r="W69" s="719"/>
    </row>
    <row r="70" spans="2:23" ht="37.5" customHeight="1" x14ac:dyDescent="0.55000000000000004">
      <c r="B70" s="128"/>
      <c r="C70" s="129"/>
      <c r="D70" s="130"/>
      <c r="E70" s="245"/>
      <c r="F70" s="174"/>
      <c r="G70" s="175"/>
      <c r="H70" s="176"/>
      <c r="I70" s="680" t="s">
        <v>473</v>
      </c>
      <c r="J70" s="681"/>
      <c r="K70" s="681"/>
      <c r="L70" s="681"/>
      <c r="M70" s="681"/>
      <c r="N70" s="681"/>
      <c r="O70" s="681"/>
      <c r="P70" s="681"/>
      <c r="Q70" s="681"/>
      <c r="R70" s="681"/>
      <c r="S70" s="681"/>
      <c r="T70" s="681"/>
      <c r="U70" s="681"/>
      <c r="V70" s="681"/>
      <c r="W70" s="682"/>
    </row>
    <row r="71" spans="2:23" ht="24.9" customHeight="1" x14ac:dyDescent="0.55000000000000004">
      <c r="B71" s="128"/>
      <c r="C71" s="129"/>
      <c r="D71" s="130"/>
      <c r="E71" s="245"/>
      <c r="F71" s="227" t="s">
        <v>381</v>
      </c>
      <c r="G71" s="228"/>
      <c r="H71" s="229"/>
      <c r="I71" s="718" t="s">
        <v>772</v>
      </c>
      <c r="J71" s="718"/>
      <c r="K71" s="718"/>
      <c r="L71" s="718"/>
      <c r="M71" s="718"/>
      <c r="N71" s="718"/>
      <c r="O71" s="718"/>
      <c r="P71" s="718"/>
      <c r="Q71" s="718"/>
      <c r="R71" s="718"/>
      <c r="S71" s="718"/>
      <c r="T71" s="718"/>
      <c r="U71" s="718"/>
      <c r="V71" s="718"/>
      <c r="W71" s="719"/>
    </row>
    <row r="72" spans="2:23" ht="37.5" customHeight="1" thickBot="1" x14ac:dyDescent="0.6">
      <c r="B72" s="128"/>
      <c r="C72" s="129"/>
      <c r="D72" s="130"/>
      <c r="E72" s="246"/>
      <c r="F72" s="140"/>
      <c r="G72" s="230"/>
      <c r="H72" s="231"/>
      <c r="I72" s="720" t="s">
        <v>475</v>
      </c>
      <c r="J72" s="721"/>
      <c r="K72" s="721"/>
      <c r="L72" s="721"/>
      <c r="M72" s="721"/>
      <c r="N72" s="721"/>
      <c r="O72" s="721"/>
      <c r="P72" s="721"/>
      <c r="Q72" s="721"/>
      <c r="R72" s="721"/>
      <c r="S72" s="721"/>
      <c r="T72" s="721"/>
      <c r="U72" s="721"/>
      <c r="V72" s="721"/>
      <c r="W72" s="722"/>
    </row>
    <row r="73" spans="2:23" ht="24.9" customHeight="1" x14ac:dyDescent="0.55000000000000004">
      <c r="B73" s="128"/>
      <c r="C73" s="129"/>
      <c r="D73" s="130"/>
      <c r="E73" s="169" t="s">
        <v>261</v>
      </c>
      <c r="F73" s="157" t="s">
        <v>75</v>
      </c>
      <c r="G73" s="172"/>
      <c r="H73" s="173"/>
      <c r="I73" s="711" t="s">
        <v>782</v>
      </c>
      <c r="J73" s="711"/>
      <c r="K73" s="711"/>
      <c r="L73" s="711"/>
      <c r="M73" s="711"/>
      <c r="N73" s="711"/>
      <c r="O73" s="711"/>
      <c r="P73" s="711"/>
      <c r="Q73" s="711"/>
      <c r="R73" s="711"/>
      <c r="S73" s="711"/>
      <c r="T73" s="711"/>
      <c r="U73" s="711"/>
      <c r="V73" s="711"/>
      <c r="W73" s="712"/>
    </row>
    <row r="74" spans="2:23" ht="37.5" customHeight="1" x14ac:dyDescent="0.55000000000000004">
      <c r="B74" s="128"/>
      <c r="C74" s="129"/>
      <c r="D74" s="130"/>
      <c r="E74" s="170"/>
      <c r="F74" s="174"/>
      <c r="G74" s="175"/>
      <c r="H74" s="176"/>
      <c r="I74" s="683" t="s">
        <v>850</v>
      </c>
      <c r="J74" s="684"/>
      <c r="K74" s="684"/>
      <c r="L74" s="684"/>
      <c r="M74" s="684"/>
      <c r="N74" s="684"/>
      <c r="O74" s="684"/>
      <c r="P74" s="684"/>
      <c r="Q74" s="684"/>
      <c r="R74" s="684"/>
      <c r="S74" s="684"/>
      <c r="T74" s="684"/>
      <c r="U74" s="684"/>
      <c r="V74" s="684"/>
      <c r="W74" s="685"/>
    </row>
    <row r="75" spans="2:23" ht="24.9" customHeight="1" x14ac:dyDescent="0.55000000000000004">
      <c r="B75" s="128"/>
      <c r="C75" s="129"/>
      <c r="D75" s="130"/>
      <c r="E75" s="170"/>
      <c r="F75" s="182" t="s">
        <v>357</v>
      </c>
      <c r="G75" s="183"/>
      <c r="H75" s="184"/>
      <c r="I75" s="713" t="s">
        <v>275</v>
      </c>
      <c r="J75" s="714" t="s">
        <v>478</v>
      </c>
      <c r="K75" s="715"/>
      <c r="L75" s="715"/>
      <c r="M75" s="716"/>
      <c r="N75" s="717" t="s">
        <v>276</v>
      </c>
      <c r="O75" s="714" t="s">
        <v>314</v>
      </c>
      <c r="P75" s="715"/>
      <c r="Q75" s="715"/>
      <c r="R75" s="716"/>
      <c r="S75" s="717" t="s">
        <v>277</v>
      </c>
      <c r="T75" s="694" t="s">
        <v>479</v>
      </c>
      <c r="U75" s="695"/>
      <c r="V75" s="695"/>
      <c r="W75" s="696"/>
    </row>
    <row r="76" spans="2:23" ht="15" customHeight="1" thickBot="1" x14ac:dyDescent="0.6">
      <c r="B76" s="128"/>
      <c r="C76" s="129"/>
      <c r="D76" s="130"/>
      <c r="E76" s="170"/>
      <c r="F76" s="185"/>
      <c r="G76" s="186"/>
      <c r="H76" s="187"/>
      <c r="I76" s="713"/>
      <c r="J76" s="697" t="s">
        <v>272</v>
      </c>
      <c r="K76" s="698"/>
      <c r="L76" s="698"/>
      <c r="M76" s="699"/>
      <c r="N76" s="717"/>
      <c r="O76" s="697" t="s">
        <v>273</v>
      </c>
      <c r="P76" s="698"/>
      <c r="Q76" s="698"/>
      <c r="R76" s="699"/>
      <c r="S76" s="717"/>
      <c r="T76" s="700" t="s">
        <v>274</v>
      </c>
      <c r="U76" s="701"/>
      <c r="V76" s="701"/>
      <c r="W76" s="702"/>
    </row>
    <row r="77" spans="2:23" ht="32.4" customHeight="1" thickBot="1" x14ac:dyDescent="0.6">
      <c r="B77" s="128"/>
      <c r="C77" s="129"/>
      <c r="D77" s="130"/>
      <c r="E77" s="171"/>
      <c r="F77" s="188"/>
      <c r="G77" s="189"/>
      <c r="H77" s="190"/>
      <c r="I77" s="703" t="s">
        <v>575</v>
      </c>
      <c r="J77" s="704"/>
      <c r="K77" s="704"/>
      <c r="L77" s="704"/>
      <c r="M77" s="704"/>
      <c r="N77" s="704"/>
      <c r="O77" s="704"/>
      <c r="P77" s="704"/>
      <c r="Q77" s="704"/>
      <c r="R77" s="704"/>
      <c r="S77" s="704"/>
      <c r="T77" s="704"/>
      <c r="U77" s="704"/>
      <c r="V77" s="704"/>
      <c r="W77" s="705"/>
    </row>
    <row r="78" spans="2:23" ht="32.4" customHeight="1" x14ac:dyDescent="0.55000000000000004">
      <c r="B78" s="131"/>
      <c r="C78" s="132"/>
      <c r="D78" s="133"/>
      <c r="E78" s="723" t="s">
        <v>849</v>
      </c>
      <c r="F78" s="157" t="s">
        <v>844</v>
      </c>
      <c r="G78" s="158"/>
      <c r="H78" s="159"/>
      <c r="I78" s="726"/>
      <c r="J78" s="727"/>
      <c r="K78" s="727"/>
      <c r="L78" s="727"/>
      <c r="M78" s="727"/>
      <c r="N78" s="727"/>
      <c r="O78" s="727"/>
      <c r="P78" s="727"/>
      <c r="Q78" s="727"/>
      <c r="R78" s="727"/>
      <c r="S78" s="727"/>
      <c r="T78" s="727"/>
      <c r="U78" s="727"/>
      <c r="V78" s="727"/>
      <c r="W78" s="728"/>
    </row>
    <row r="79" spans="2:23" ht="32.4" customHeight="1" x14ac:dyDescent="0.55000000000000004">
      <c r="B79" s="131"/>
      <c r="C79" s="132"/>
      <c r="D79" s="133"/>
      <c r="E79" s="724"/>
      <c r="F79" s="137" t="s">
        <v>845</v>
      </c>
      <c r="G79" s="138"/>
      <c r="H79" s="139"/>
      <c r="I79" s="680"/>
      <c r="J79" s="729"/>
      <c r="K79" s="729"/>
      <c r="L79" s="729"/>
      <c r="M79" s="729"/>
      <c r="N79" s="729"/>
      <c r="O79" s="729"/>
      <c r="P79" s="729"/>
      <c r="Q79" s="729"/>
      <c r="R79" s="729"/>
      <c r="S79" s="729"/>
      <c r="T79" s="729"/>
      <c r="U79" s="729"/>
      <c r="V79" s="729"/>
      <c r="W79" s="730"/>
    </row>
    <row r="80" spans="2:23" ht="32.4" customHeight="1" x14ac:dyDescent="0.55000000000000004">
      <c r="B80" s="131"/>
      <c r="C80" s="132"/>
      <c r="D80" s="133"/>
      <c r="E80" s="724"/>
      <c r="F80" s="137" t="s">
        <v>846</v>
      </c>
      <c r="G80" s="138"/>
      <c r="H80" s="139"/>
      <c r="I80" s="680"/>
      <c r="J80" s="729"/>
      <c r="K80" s="729"/>
      <c r="L80" s="729"/>
      <c r="M80" s="729"/>
      <c r="N80" s="729"/>
      <c r="O80" s="729"/>
      <c r="P80" s="729"/>
      <c r="Q80" s="729"/>
      <c r="R80" s="729"/>
      <c r="S80" s="729"/>
      <c r="T80" s="729"/>
      <c r="U80" s="729"/>
      <c r="V80" s="729"/>
      <c r="W80" s="730"/>
    </row>
    <row r="81" spans="2:23" ht="32.4" customHeight="1" x14ac:dyDescent="0.55000000000000004">
      <c r="B81" s="131"/>
      <c r="C81" s="132"/>
      <c r="D81" s="133"/>
      <c r="E81" s="724"/>
      <c r="F81" s="137" t="s">
        <v>847</v>
      </c>
      <c r="G81" s="138"/>
      <c r="H81" s="139"/>
      <c r="I81" s="683"/>
      <c r="J81" s="731"/>
      <c r="K81" s="731"/>
      <c r="L81" s="731"/>
      <c r="M81" s="731"/>
      <c r="N81" s="731"/>
      <c r="O81" s="731"/>
      <c r="P81" s="731"/>
      <c r="Q81" s="731"/>
      <c r="R81" s="731"/>
      <c r="S81" s="731"/>
      <c r="T81" s="731"/>
      <c r="U81" s="731"/>
      <c r="V81" s="731"/>
      <c r="W81" s="732"/>
    </row>
    <row r="82" spans="2:23" ht="32.4" customHeight="1" thickBot="1" x14ac:dyDescent="0.6">
      <c r="B82" s="134"/>
      <c r="C82" s="135"/>
      <c r="D82" s="136"/>
      <c r="E82" s="725"/>
      <c r="F82" s="140" t="s">
        <v>848</v>
      </c>
      <c r="G82" s="135"/>
      <c r="H82" s="141"/>
      <c r="I82" s="720" t="s">
        <v>851</v>
      </c>
      <c r="J82" s="733"/>
      <c r="K82" s="733"/>
      <c r="L82" s="733"/>
      <c r="M82" s="733"/>
      <c r="N82" s="733"/>
      <c r="O82" s="733"/>
      <c r="P82" s="733"/>
      <c r="Q82" s="733"/>
      <c r="R82" s="733"/>
      <c r="S82" s="733"/>
      <c r="T82" s="733"/>
      <c r="U82" s="733"/>
      <c r="V82" s="733"/>
      <c r="W82" s="734"/>
    </row>
    <row r="83" spans="2:23" ht="80.150000000000006" customHeight="1" thickBot="1" x14ac:dyDescent="0.6">
      <c r="B83" s="163" t="s">
        <v>835</v>
      </c>
      <c r="C83" s="164"/>
      <c r="D83" s="165"/>
      <c r="E83" s="142" t="s">
        <v>836</v>
      </c>
      <c r="F83" s="706"/>
      <c r="G83" s="706"/>
      <c r="H83" s="707"/>
      <c r="I83" s="708" t="s">
        <v>842</v>
      </c>
      <c r="J83" s="709"/>
      <c r="K83" s="709"/>
      <c r="L83" s="709"/>
      <c r="M83" s="709"/>
      <c r="N83" s="709"/>
      <c r="O83" s="709"/>
      <c r="P83" s="709"/>
      <c r="Q83" s="709"/>
      <c r="R83" s="709"/>
      <c r="S83" s="709"/>
      <c r="T83" s="709"/>
      <c r="U83" s="709"/>
      <c r="V83" s="709"/>
      <c r="W83" s="710"/>
    </row>
    <row r="84" spans="2:23" ht="24.9" customHeight="1" x14ac:dyDescent="0.55000000000000004">
      <c r="B84" s="442" t="s">
        <v>329</v>
      </c>
      <c r="C84" s="443"/>
      <c r="D84" s="444"/>
      <c r="E84" s="691" t="s">
        <v>828</v>
      </c>
      <c r="F84" s="692"/>
      <c r="G84" s="692"/>
      <c r="H84" s="692"/>
      <c r="I84" s="692"/>
      <c r="J84" s="692"/>
      <c r="K84" s="692"/>
      <c r="L84" s="692"/>
      <c r="M84" s="692"/>
      <c r="N84" s="692"/>
      <c r="O84" s="692"/>
      <c r="P84" s="692"/>
      <c r="Q84" s="692"/>
      <c r="R84" s="692"/>
      <c r="S84" s="692"/>
      <c r="T84" s="692"/>
      <c r="U84" s="692"/>
      <c r="V84" s="692"/>
      <c r="W84" s="693"/>
    </row>
    <row r="85" spans="2:23" ht="24.9" customHeight="1" thickBot="1" x14ac:dyDescent="0.6">
      <c r="B85" s="448"/>
      <c r="C85" s="449"/>
      <c r="D85" s="450"/>
      <c r="E85" s="490"/>
      <c r="F85" s="398"/>
      <c r="G85" s="398"/>
      <c r="H85" s="398"/>
      <c r="I85" s="398"/>
      <c r="J85" s="398"/>
      <c r="K85" s="398"/>
      <c r="L85" s="398"/>
      <c r="M85" s="398"/>
      <c r="N85" s="398"/>
      <c r="O85" s="398"/>
      <c r="P85" s="398"/>
      <c r="Q85" s="398"/>
      <c r="R85" s="398"/>
      <c r="S85" s="398"/>
      <c r="T85" s="398"/>
      <c r="U85" s="398"/>
      <c r="V85" s="398"/>
      <c r="W85" s="399"/>
    </row>
    <row r="86" spans="2:23" ht="18.75" customHeight="1" x14ac:dyDescent="0.55000000000000004"/>
    <row r="87" spans="2:23" ht="18.75" customHeight="1" x14ac:dyDescent="0.55000000000000004"/>
    <row r="88" spans="2:23" ht="18.75" customHeight="1" x14ac:dyDescent="0.55000000000000004"/>
    <row r="204" spans="1:17" ht="18" hidden="1" x14ac:dyDescent="0.55000000000000004">
      <c r="A204" t="s">
        <v>73</v>
      </c>
      <c r="B204"/>
      <c r="C204"/>
      <c r="D204"/>
      <c r="E204"/>
      <c r="F204"/>
      <c r="G204"/>
      <c r="H204"/>
      <c r="I204"/>
      <c r="J204"/>
      <c r="K204"/>
      <c r="L204"/>
      <c r="M204"/>
      <c r="N204"/>
      <c r="O204"/>
      <c r="P204"/>
      <c r="Q204"/>
    </row>
    <row r="205" spans="1:17" ht="18" hidden="1" x14ac:dyDescent="0.55000000000000004">
      <c r="A205" t="s">
        <v>76</v>
      </c>
      <c r="B205"/>
      <c r="C205"/>
      <c r="D205"/>
      <c r="E205"/>
      <c r="F205"/>
      <c r="G205"/>
      <c r="H205"/>
      <c r="I205"/>
      <c r="J205"/>
      <c r="K205"/>
      <c r="L205"/>
      <c r="M205"/>
      <c r="N205"/>
      <c r="O205"/>
      <c r="P205"/>
      <c r="Q205"/>
    </row>
    <row r="206" spans="1:17" ht="18" hidden="1" x14ac:dyDescent="0.55000000000000004">
      <c r="A206" t="s">
        <v>97</v>
      </c>
      <c r="B206" t="s">
        <v>320</v>
      </c>
      <c r="C206"/>
      <c r="D206"/>
      <c r="E206"/>
      <c r="F206"/>
      <c r="G206"/>
      <c r="H206"/>
      <c r="I206"/>
      <c r="J206"/>
      <c r="K206"/>
      <c r="L206"/>
      <c r="M206"/>
      <c r="N206"/>
      <c r="O206"/>
      <c r="P206"/>
      <c r="Q206"/>
    </row>
    <row r="207" spans="1:17" ht="18" hidden="1" x14ac:dyDescent="0.55000000000000004">
      <c r="A207"/>
      <c r="B207" s="21" t="s">
        <v>78</v>
      </c>
      <c r="C207" s="20"/>
      <c r="D207" s="20"/>
      <c r="E207" s="20"/>
      <c r="F207" s="20"/>
      <c r="G207" s="20"/>
      <c r="H207" s="20"/>
      <c r="I207" s="20"/>
      <c r="J207" s="20"/>
      <c r="K207" s="20"/>
      <c r="L207" s="20"/>
      <c r="M207" s="20"/>
      <c r="N207"/>
      <c r="O207"/>
      <c r="P207"/>
      <c r="Q207"/>
    </row>
    <row r="208" spans="1:17" ht="18" hidden="1" x14ac:dyDescent="0.55000000000000004">
      <c r="A208"/>
      <c r="B208" s="21" t="s">
        <v>79</v>
      </c>
      <c r="C208" s="22"/>
      <c r="D208" s="21"/>
      <c r="E208" s="21"/>
      <c r="F208" s="21"/>
      <c r="G208" s="21"/>
      <c r="H208" s="21"/>
      <c r="I208" s="21"/>
      <c r="J208" s="21"/>
      <c r="K208" s="21"/>
      <c r="L208" s="21"/>
      <c r="M208" s="21"/>
      <c r="N208"/>
      <c r="O208"/>
      <c r="P208"/>
      <c r="Q208"/>
    </row>
    <row r="209" spans="1:17" ht="18" hidden="1" x14ac:dyDescent="0.55000000000000004">
      <c r="A209"/>
      <c r="B209" s="21" t="s">
        <v>77</v>
      </c>
      <c r="C209" s="21"/>
      <c r="D209" s="21"/>
      <c r="E209" s="21"/>
      <c r="F209" s="21"/>
      <c r="G209" s="21"/>
      <c r="H209" s="21"/>
      <c r="I209" s="21"/>
      <c r="J209" s="21"/>
      <c r="K209" s="21"/>
      <c r="L209" s="21"/>
      <c r="M209" s="21"/>
      <c r="N209"/>
      <c r="O209"/>
      <c r="P209"/>
      <c r="Q209"/>
    </row>
    <row r="210" spans="1:17" ht="18" hidden="1" x14ac:dyDescent="0.55000000000000004">
      <c r="A210"/>
      <c r="B210" t="s">
        <v>84</v>
      </c>
      <c r="C210" s="21"/>
      <c r="D210" s="21"/>
      <c r="E210" s="21"/>
      <c r="F210" s="21"/>
      <c r="G210" s="21"/>
      <c r="H210" s="21"/>
      <c r="I210" s="21"/>
      <c r="J210" s="21"/>
      <c r="K210" s="21"/>
      <c r="L210" s="21"/>
      <c r="M210" s="21"/>
      <c r="N210"/>
      <c r="O210"/>
      <c r="P210"/>
      <c r="Q210"/>
    </row>
    <row r="211" spans="1:17" ht="18" hidden="1" x14ac:dyDescent="0.55000000000000004">
      <c r="A211"/>
      <c r="B211" s="21" t="s">
        <v>80</v>
      </c>
      <c r="C211" s="21"/>
      <c r="D211" s="21"/>
      <c r="E211" s="21"/>
      <c r="F211" s="21"/>
      <c r="G211" s="21"/>
      <c r="H211" s="21"/>
      <c r="I211" s="21"/>
      <c r="J211"/>
      <c r="K211"/>
      <c r="L211"/>
      <c r="M211"/>
      <c r="N211"/>
      <c r="O211"/>
      <c r="P211"/>
      <c r="Q211"/>
    </row>
    <row r="212" spans="1:17" ht="18" hidden="1" x14ac:dyDescent="0.55000000000000004">
      <c r="A212"/>
      <c r="B212" s="21" t="s">
        <v>81</v>
      </c>
      <c r="C212" s="21"/>
      <c r="D212" s="21"/>
      <c r="E212" s="21"/>
      <c r="F212" s="21"/>
      <c r="G212" s="21"/>
      <c r="H212" s="21"/>
      <c r="I212" s="21"/>
      <c r="J212"/>
      <c r="K212"/>
      <c r="L212"/>
      <c r="M212"/>
      <c r="N212"/>
      <c r="O212"/>
      <c r="P212"/>
      <c r="Q212"/>
    </row>
    <row r="213" spans="1:17" ht="18" hidden="1" x14ac:dyDescent="0.55000000000000004">
      <c r="A213"/>
      <c r="B213" s="21" t="s">
        <v>82</v>
      </c>
      <c r="C213" s="21"/>
      <c r="D213" s="21"/>
      <c r="E213" s="21"/>
      <c r="F213" s="21"/>
      <c r="G213" s="21"/>
      <c r="H213" s="21"/>
      <c r="I213" s="21"/>
      <c r="J213"/>
      <c r="K213"/>
      <c r="L213"/>
      <c r="M213"/>
      <c r="N213"/>
      <c r="O213"/>
      <c r="P213"/>
      <c r="Q213"/>
    </row>
    <row r="214" spans="1:17" ht="18" hidden="1" x14ac:dyDescent="0.55000000000000004">
      <c r="A214"/>
      <c r="B214" s="21" t="s">
        <v>83</v>
      </c>
      <c r="C214" s="21"/>
      <c r="D214" s="21"/>
      <c r="E214" s="21"/>
      <c r="F214" s="21"/>
      <c r="G214" s="21"/>
      <c r="H214" s="21"/>
      <c r="I214" s="21"/>
      <c r="J214"/>
      <c r="K214"/>
      <c r="L214"/>
      <c r="M214"/>
      <c r="N214"/>
      <c r="O214"/>
      <c r="P214"/>
      <c r="Q214"/>
    </row>
    <row r="215" spans="1:17" ht="18" hidden="1" x14ac:dyDescent="0.55000000000000004">
      <c r="A215"/>
      <c r="B215" t="s">
        <v>85</v>
      </c>
      <c r="C215" s="21"/>
      <c r="D215" s="21"/>
      <c r="E215" s="21"/>
      <c r="F215" s="21"/>
      <c r="G215" s="21"/>
      <c r="H215" s="21"/>
      <c r="I215" s="21"/>
      <c r="J215"/>
      <c r="K215"/>
      <c r="L215"/>
      <c r="M215"/>
      <c r="N215"/>
      <c r="O215"/>
      <c r="P215"/>
      <c r="Q215"/>
    </row>
    <row r="216" spans="1:17" ht="18" hidden="1" x14ac:dyDescent="0.55000000000000004">
      <c r="A216"/>
      <c r="B216" s="21" t="s">
        <v>86</v>
      </c>
      <c r="C216" s="21"/>
      <c r="D216" s="21"/>
      <c r="E216" s="21"/>
      <c r="F216" s="21"/>
      <c r="G216" s="21"/>
      <c r="H216" s="21"/>
      <c r="I216" s="21"/>
      <c r="J216"/>
      <c r="K216"/>
      <c r="L216"/>
      <c r="M216"/>
      <c r="N216"/>
      <c r="O216"/>
      <c r="P216"/>
      <c r="Q216"/>
    </row>
    <row r="217" spans="1:17" ht="18" hidden="1" x14ac:dyDescent="0.55000000000000004">
      <c r="A217"/>
      <c r="B217" s="21" t="s">
        <v>87</v>
      </c>
      <c r="C217" s="21"/>
      <c r="D217" s="21"/>
      <c r="E217" s="21"/>
      <c r="F217" s="21"/>
      <c r="G217" s="21"/>
      <c r="H217" s="21"/>
      <c r="I217" s="21"/>
      <c r="J217"/>
      <c r="K217"/>
      <c r="L217"/>
      <c r="M217"/>
      <c r="N217"/>
      <c r="O217"/>
      <c r="P217"/>
      <c r="Q217"/>
    </row>
    <row r="218" spans="1:17" ht="18" hidden="1" x14ac:dyDescent="0.55000000000000004">
      <c r="A218"/>
      <c r="B218" s="21" t="s">
        <v>91</v>
      </c>
      <c r="C218" s="21"/>
      <c r="D218" s="21"/>
      <c r="E218" s="21"/>
      <c r="F218" s="21"/>
      <c r="G218" s="21"/>
      <c r="H218" s="21"/>
      <c r="I218" s="21"/>
      <c r="J218"/>
      <c r="K218"/>
      <c r="L218"/>
      <c r="M218"/>
      <c r="N218"/>
      <c r="O218"/>
      <c r="P218"/>
      <c r="Q218"/>
    </row>
    <row r="219" spans="1:17" ht="18" hidden="1" x14ac:dyDescent="0.55000000000000004">
      <c r="A219"/>
      <c r="B219" s="21" t="s">
        <v>88</v>
      </c>
      <c r="C219" s="21"/>
      <c r="D219" s="21"/>
      <c r="E219" s="21"/>
      <c r="F219" s="21"/>
      <c r="G219" s="21"/>
      <c r="H219" s="21"/>
      <c r="I219" s="21"/>
      <c r="J219"/>
      <c r="K219"/>
      <c r="L219"/>
      <c r="M219"/>
      <c r="N219"/>
      <c r="O219"/>
      <c r="P219"/>
      <c r="Q219"/>
    </row>
    <row r="220" spans="1:17" ht="18" hidden="1" x14ac:dyDescent="0.55000000000000004">
      <c r="A220"/>
      <c r="B220" s="21" t="s">
        <v>89</v>
      </c>
      <c r="C220" s="21"/>
      <c r="D220" s="21"/>
      <c r="E220" s="21"/>
      <c r="F220" s="21"/>
      <c r="G220" s="21"/>
      <c r="H220" s="21"/>
      <c r="I220" s="21"/>
      <c r="J220"/>
      <c r="K220"/>
      <c r="L220"/>
      <c r="M220"/>
      <c r="N220"/>
      <c r="O220"/>
      <c r="P220"/>
      <c r="Q220"/>
    </row>
    <row r="221" spans="1:17" ht="18" hidden="1" x14ac:dyDescent="0.55000000000000004">
      <c r="A221"/>
      <c r="B221" t="s">
        <v>90</v>
      </c>
      <c r="C221"/>
      <c r="D221"/>
      <c r="E221"/>
      <c r="F221"/>
      <c r="G221"/>
      <c r="H221"/>
      <c r="I221"/>
      <c r="J221"/>
      <c r="K221"/>
      <c r="L221"/>
      <c r="M221"/>
      <c r="N221"/>
      <c r="O221"/>
      <c r="P221"/>
      <c r="Q221"/>
    </row>
    <row r="222" spans="1:17" ht="18" hidden="1" x14ac:dyDescent="0.55000000000000004">
      <c r="A222"/>
      <c r="B222"/>
      <c r="C222"/>
      <c r="D222"/>
      <c r="E222"/>
      <c r="F222"/>
      <c r="G222"/>
      <c r="H222"/>
      <c r="I222"/>
      <c r="J222"/>
      <c r="K222"/>
      <c r="L222"/>
      <c r="M222"/>
      <c r="N222"/>
      <c r="O222"/>
      <c r="P222"/>
      <c r="Q222"/>
    </row>
    <row r="223" spans="1:17" ht="18" hidden="1" x14ac:dyDescent="0.55000000000000004">
      <c r="A223"/>
      <c r="B223" t="s">
        <v>321</v>
      </c>
      <c r="C223"/>
      <c r="D223"/>
      <c r="E223"/>
      <c r="F223"/>
      <c r="G223"/>
      <c r="H223"/>
      <c r="I223"/>
      <c r="J223"/>
      <c r="K223"/>
      <c r="L223"/>
      <c r="M223"/>
      <c r="N223"/>
      <c r="O223"/>
      <c r="P223"/>
      <c r="Q223"/>
    </row>
    <row r="224" spans="1:17" ht="18" hidden="1" x14ac:dyDescent="0.55000000000000004">
      <c r="A224"/>
      <c r="B224" t="s">
        <v>92</v>
      </c>
      <c r="C224"/>
      <c r="D224"/>
      <c r="E224"/>
      <c r="F224"/>
      <c r="G224"/>
      <c r="H224"/>
      <c r="I224"/>
      <c r="J224"/>
      <c r="K224"/>
      <c r="L224"/>
      <c r="M224"/>
      <c r="N224"/>
      <c r="O224"/>
      <c r="P224"/>
      <c r="Q224"/>
    </row>
    <row r="225" spans="1:17" ht="18" hidden="1" x14ac:dyDescent="0.55000000000000004">
      <c r="A225"/>
      <c r="B225" t="s">
        <v>93</v>
      </c>
      <c r="C225"/>
      <c r="D225"/>
      <c r="E225"/>
      <c r="F225"/>
      <c r="G225"/>
      <c r="H225"/>
      <c r="I225"/>
      <c r="J225"/>
      <c r="K225"/>
      <c r="L225"/>
      <c r="M225"/>
      <c r="N225"/>
      <c r="O225"/>
      <c r="P225"/>
      <c r="Q225"/>
    </row>
    <row r="226" spans="1:17" ht="18" hidden="1" x14ac:dyDescent="0.55000000000000004">
      <c r="A226"/>
      <c r="B226" t="s">
        <v>94</v>
      </c>
      <c r="C226"/>
      <c r="D226"/>
      <c r="E226"/>
      <c r="F226"/>
      <c r="G226"/>
      <c r="H226"/>
      <c r="I226"/>
      <c r="J226"/>
      <c r="K226"/>
      <c r="L226"/>
      <c r="M226"/>
      <c r="N226"/>
      <c r="O226"/>
      <c r="P226"/>
      <c r="Q226"/>
    </row>
    <row r="227" spans="1:17" ht="18" hidden="1" x14ac:dyDescent="0.55000000000000004">
      <c r="A227"/>
      <c r="B227" t="s">
        <v>95</v>
      </c>
      <c r="C227"/>
      <c r="D227"/>
      <c r="E227"/>
      <c r="F227"/>
      <c r="G227"/>
      <c r="H227"/>
      <c r="I227"/>
      <c r="J227"/>
      <c r="K227"/>
      <c r="L227"/>
      <c r="M227"/>
      <c r="N227"/>
      <c r="O227"/>
      <c r="P227"/>
      <c r="Q227"/>
    </row>
    <row r="228" spans="1:17" ht="18" hidden="1" x14ac:dyDescent="0.55000000000000004">
      <c r="A228"/>
      <c r="B228" t="s">
        <v>96</v>
      </c>
      <c r="C228"/>
      <c r="D228"/>
      <c r="E228"/>
      <c r="F228"/>
      <c r="G228"/>
      <c r="H228"/>
      <c r="I228"/>
      <c r="J228"/>
      <c r="K228"/>
      <c r="L228"/>
      <c r="M228"/>
      <c r="N228"/>
      <c r="O228"/>
      <c r="P228"/>
      <c r="Q228"/>
    </row>
    <row r="229" spans="1:17" ht="18" hidden="1" x14ac:dyDescent="0.55000000000000004">
      <c r="A229"/>
      <c r="B229" t="s">
        <v>84</v>
      </c>
      <c r="C229"/>
      <c r="D229"/>
      <c r="E229"/>
      <c r="F229"/>
      <c r="G229"/>
      <c r="H229"/>
      <c r="I229"/>
      <c r="J229"/>
      <c r="K229"/>
      <c r="L229"/>
      <c r="M229"/>
      <c r="N229"/>
      <c r="O229"/>
      <c r="P229"/>
      <c r="Q229"/>
    </row>
    <row r="230" spans="1:17" ht="18" hidden="1" x14ac:dyDescent="0.55000000000000004">
      <c r="A230"/>
      <c r="B230" t="s">
        <v>98</v>
      </c>
      <c r="C230"/>
      <c r="D230"/>
      <c r="E230"/>
      <c r="F230"/>
      <c r="G230"/>
      <c r="H230"/>
      <c r="I230"/>
      <c r="J230"/>
      <c r="K230"/>
      <c r="L230"/>
      <c r="M230"/>
      <c r="N230"/>
      <c r="O230"/>
      <c r="P230"/>
      <c r="Q230"/>
    </row>
    <row r="231" spans="1:17" ht="18" hidden="1" x14ac:dyDescent="0.55000000000000004">
      <c r="A231"/>
      <c r="B231" t="s">
        <v>99</v>
      </c>
      <c r="C231"/>
      <c r="D231"/>
      <c r="E231"/>
      <c r="F231"/>
      <c r="G231"/>
      <c r="H231"/>
      <c r="I231"/>
      <c r="J231"/>
      <c r="K231"/>
      <c r="L231"/>
      <c r="M231"/>
      <c r="N231"/>
      <c r="O231"/>
      <c r="P231"/>
      <c r="Q231"/>
    </row>
    <row r="232" spans="1:17" ht="18" hidden="1" x14ac:dyDescent="0.55000000000000004">
      <c r="A232"/>
      <c r="B232" t="s">
        <v>100</v>
      </c>
      <c r="C232"/>
      <c r="D232"/>
      <c r="E232"/>
      <c r="F232"/>
      <c r="G232"/>
      <c r="H232"/>
      <c r="I232"/>
      <c r="J232"/>
      <c r="K232"/>
      <c r="L232"/>
      <c r="M232"/>
      <c r="N232"/>
      <c r="O232"/>
      <c r="P232"/>
      <c r="Q232"/>
    </row>
    <row r="233" spans="1:17" ht="18" hidden="1" x14ac:dyDescent="0.55000000000000004">
      <c r="A233"/>
      <c r="B233" t="s">
        <v>101</v>
      </c>
      <c r="C233"/>
      <c r="D233"/>
      <c r="E233"/>
      <c r="F233"/>
      <c r="G233"/>
      <c r="H233"/>
      <c r="I233"/>
      <c r="J233"/>
      <c r="K233"/>
      <c r="L233"/>
      <c r="M233"/>
      <c r="N233"/>
      <c r="O233"/>
      <c r="P233"/>
      <c r="Q233"/>
    </row>
    <row r="234" spans="1:17" ht="18" hidden="1" x14ac:dyDescent="0.55000000000000004">
      <c r="A234"/>
      <c r="B234" t="s">
        <v>102</v>
      </c>
      <c r="C234"/>
      <c r="D234"/>
      <c r="E234"/>
      <c r="F234"/>
      <c r="G234"/>
      <c r="H234"/>
      <c r="I234"/>
      <c r="J234"/>
      <c r="K234"/>
      <c r="L234"/>
      <c r="M234"/>
      <c r="N234"/>
      <c r="O234"/>
      <c r="P234"/>
      <c r="Q234"/>
    </row>
    <row r="235" spans="1:17" ht="18" hidden="1" x14ac:dyDescent="0.55000000000000004">
      <c r="A235"/>
      <c r="B235"/>
      <c r="C235"/>
      <c r="D235"/>
      <c r="E235"/>
      <c r="F235"/>
      <c r="G235"/>
      <c r="H235"/>
      <c r="I235"/>
      <c r="J235"/>
      <c r="K235"/>
      <c r="L235"/>
      <c r="M235"/>
      <c r="N235"/>
      <c r="O235"/>
      <c r="P235"/>
      <c r="Q235"/>
    </row>
    <row r="236" spans="1:17" ht="18" hidden="1" x14ac:dyDescent="0.55000000000000004">
      <c r="A236"/>
      <c r="B236"/>
      <c r="C236"/>
      <c r="D236"/>
      <c r="E236"/>
      <c r="F236"/>
      <c r="G236"/>
      <c r="H236"/>
      <c r="I236"/>
      <c r="J236"/>
      <c r="K236"/>
      <c r="L236"/>
      <c r="M236"/>
      <c r="N236"/>
      <c r="O236"/>
      <c r="P236"/>
      <c r="Q236"/>
    </row>
    <row r="237" spans="1:17" ht="18" hidden="1" x14ac:dyDescent="0.55000000000000004">
      <c r="A237" t="s">
        <v>103</v>
      </c>
      <c r="B237"/>
      <c r="C237"/>
      <c r="D237"/>
      <c r="E237"/>
      <c r="F237"/>
      <c r="G237"/>
      <c r="H237"/>
      <c r="I237"/>
      <c r="J237"/>
      <c r="K237"/>
      <c r="L237"/>
      <c r="M237"/>
      <c r="N237"/>
      <c r="O237"/>
      <c r="P237"/>
      <c r="Q237"/>
    </row>
    <row r="238" spans="1:17" ht="18" hidden="1" x14ac:dyDescent="0.55000000000000004">
      <c r="A238"/>
      <c r="B238" t="s">
        <v>322</v>
      </c>
      <c r="C238"/>
      <c r="D238"/>
      <c r="E238"/>
      <c r="F238"/>
      <c r="G238"/>
      <c r="H238"/>
      <c r="I238"/>
      <c r="J238"/>
      <c r="K238"/>
      <c r="L238"/>
      <c r="M238"/>
      <c r="N238"/>
      <c r="O238"/>
      <c r="P238"/>
      <c r="Q238"/>
    </row>
    <row r="239" spans="1:17" ht="18" hidden="1" x14ac:dyDescent="0.55000000000000004">
      <c r="A239"/>
      <c r="B239" t="s">
        <v>143</v>
      </c>
      <c r="C239"/>
      <c r="D239"/>
      <c r="E239"/>
      <c r="F239"/>
      <c r="G239"/>
      <c r="H239"/>
      <c r="I239"/>
      <c r="J239"/>
      <c r="K239"/>
      <c r="L239"/>
      <c r="M239"/>
      <c r="N239"/>
      <c r="O239"/>
      <c r="P239"/>
      <c r="Q239"/>
    </row>
    <row r="240" spans="1:17" ht="18" hidden="1" x14ac:dyDescent="0.55000000000000004">
      <c r="A240"/>
      <c r="B240" t="s">
        <v>144</v>
      </c>
      <c r="C240"/>
      <c r="D240"/>
      <c r="E240"/>
      <c r="F240"/>
      <c r="G240"/>
      <c r="H240"/>
      <c r="I240"/>
      <c r="J240"/>
      <c r="K240"/>
      <c r="L240"/>
      <c r="M240"/>
      <c r="N240"/>
      <c r="O240"/>
      <c r="P240"/>
      <c r="Q240"/>
    </row>
    <row r="241" spans="1:17" ht="18" hidden="1" x14ac:dyDescent="0.55000000000000004">
      <c r="A241"/>
      <c r="B241" t="s">
        <v>84</v>
      </c>
      <c r="C241"/>
      <c r="D241"/>
      <c r="E241"/>
      <c r="F241"/>
      <c r="G241"/>
      <c r="H241"/>
      <c r="I241"/>
      <c r="J241"/>
      <c r="K241"/>
      <c r="L241"/>
      <c r="M241"/>
      <c r="N241"/>
      <c r="O241"/>
      <c r="P241"/>
      <c r="Q241"/>
    </row>
    <row r="242" spans="1:17" ht="18" hidden="1" x14ac:dyDescent="0.55000000000000004">
      <c r="A242"/>
      <c r="B242" t="s">
        <v>110</v>
      </c>
      <c r="C242"/>
      <c r="D242"/>
      <c r="E242"/>
      <c r="F242"/>
      <c r="G242"/>
      <c r="H242"/>
      <c r="I242"/>
      <c r="J242"/>
      <c r="K242"/>
      <c r="L242"/>
      <c r="M242"/>
      <c r="N242"/>
      <c r="O242"/>
      <c r="P242"/>
      <c r="Q242"/>
    </row>
    <row r="243" spans="1:17" ht="18" hidden="1" x14ac:dyDescent="0.55000000000000004">
      <c r="A243"/>
      <c r="B243" t="s">
        <v>111</v>
      </c>
      <c r="C243"/>
      <c r="D243"/>
      <c r="E243"/>
      <c r="F243"/>
      <c r="G243"/>
      <c r="H243"/>
      <c r="I243"/>
      <c r="J243"/>
      <c r="K243"/>
      <c r="L243"/>
      <c r="M243"/>
      <c r="N243"/>
      <c r="O243"/>
      <c r="P243"/>
      <c r="Q243"/>
    </row>
    <row r="244" spans="1:17" ht="18" hidden="1" x14ac:dyDescent="0.55000000000000004">
      <c r="A244"/>
      <c r="B244" t="s">
        <v>85</v>
      </c>
      <c r="C244"/>
      <c r="D244"/>
      <c r="E244"/>
      <c r="F244"/>
      <c r="G244"/>
      <c r="H244"/>
      <c r="I244"/>
      <c r="J244"/>
      <c r="K244"/>
      <c r="L244"/>
      <c r="M244"/>
      <c r="N244"/>
      <c r="O244"/>
      <c r="P244"/>
      <c r="Q244"/>
    </row>
    <row r="245" spans="1:17" ht="18" hidden="1" x14ac:dyDescent="0.55000000000000004">
      <c r="A245"/>
      <c r="B245" t="s">
        <v>112</v>
      </c>
      <c r="C245"/>
      <c r="D245"/>
      <c r="E245"/>
      <c r="F245"/>
      <c r="G245"/>
      <c r="H245"/>
      <c r="I245"/>
      <c r="J245"/>
      <c r="K245"/>
      <c r="L245"/>
      <c r="M245"/>
      <c r="N245"/>
      <c r="O245"/>
      <c r="P245"/>
      <c r="Q245"/>
    </row>
    <row r="246" spans="1:17" ht="18" hidden="1" x14ac:dyDescent="0.55000000000000004">
      <c r="A246"/>
      <c r="B246" t="s">
        <v>113</v>
      </c>
      <c r="C246"/>
      <c r="D246"/>
      <c r="E246"/>
      <c r="F246"/>
      <c r="G246"/>
      <c r="H246"/>
      <c r="I246"/>
      <c r="J246"/>
      <c r="K246"/>
      <c r="L246"/>
      <c r="M246"/>
      <c r="N246"/>
      <c r="O246"/>
      <c r="P246"/>
      <c r="Q246"/>
    </row>
    <row r="247" spans="1:17" ht="18" hidden="1" x14ac:dyDescent="0.55000000000000004">
      <c r="A247"/>
      <c r="B247" t="s">
        <v>114</v>
      </c>
      <c r="C247"/>
      <c r="D247"/>
      <c r="E247"/>
      <c r="F247"/>
      <c r="G247"/>
      <c r="H247"/>
      <c r="I247"/>
      <c r="J247"/>
      <c r="K247"/>
      <c r="L247"/>
      <c r="M247"/>
      <c r="N247"/>
      <c r="O247"/>
      <c r="P247"/>
      <c r="Q247"/>
    </row>
    <row r="248" spans="1:17" ht="18" hidden="1" x14ac:dyDescent="0.55000000000000004">
      <c r="A248"/>
      <c r="B248" t="s">
        <v>115</v>
      </c>
      <c r="C248"/>
      <c r="D248"/>
      <c r="E248"/>
      <c r="F248"/>
      <c r="G248"/>
      <c r="H248"/>
      <c r="I248"/>
      <c r="J248"/>
      <c r="K248"/>
      <c r="L248"/>
      <c r="M248"/>
      <c r="N248"/>
      <c r="O248"/>
      <c r="P248"/>
      <c r="Q248"/>
    </row>
    <row r="249" spans="1:17" ht="18" hidden="1" x14ac:dyDescent="0.55000000000000004">
      <c r="A249"/>
      <c r="B249" t="s">
        <v>106</v>
      </c>
      <c r="C249"/>
      <c r="D249"/>
      <c r="E249"/>
      <c r="F249"/>
      <c r="G249"/>
      <c r="H249"/>
      <c r="I249"/>
      <c r="J249"/>
      <c r="K249"/>
      <c r="L249"/>
      <c r="M249"/>
      <c r="N249"/>
      <c r="O249"/>
      <c r="P249"/>
      <c r="Q249"/>
    </row>
    <row r="250" spans="1:17" ht="18" hidden="1" x14ac:dyDescent="0.55000000000000004">
      <c r="A250"/>
      <c r="B250"/>
      <c r="C250"/>
      <c r="D250"/>
      <c r="E250"/>
      <c r="F250"/>
      <c r="G250"/>
      <c r="H250"/>
      <c r="I250"/>
      <c r="J250"/>
      <c r="K250"/>
      <c r="L250"/>
      <c r="M250"/>
      <c r="N250"/>
      <c r="O250"/>
      <c r="P250"/>
      <c r="Q250"/>
    </row>
    <row r="251" spans="1:17" ht="18" hidden="1" x14ac:dyDescent="0.55000000000000004">
      <c r="A251"/>
      <c r="B251" t="s">
        <v>321</v>
      </c>
      <c r="C251"/>
      <c r="D251"/>
      <c r="E251"/>
      <c r="F251"/>
      <c r="G251"/>
      <c r="H251"/>
      <c r="I251"/>
      <c r="J251"/>
      <c r="K251"/>
      <c r="L251"/>
      <c r="M251"/>
      <c r="N251"/>
      <c r="O251"/>
      <c r="P251"/>
      <c r="Q251"/>
    </row>
    <row r="252" spans="1:17" ht="18" hidden="1" x14ac:dyDescent="0.55000000000000004">
      <c r="A252"/>
      <c r="B252" t="s">
        <v>145</v>
      </c>
      <c r="C252"/>
      <c r="D252"/>
      <c r="E252"/>
      <c r="F252"/>
      <c r="G252"/>
      <c r="H252"/>
      <c r="I252"/>
      <c r="J252"/>
      <c r="K252"/>
      <c r="L252"/>
      <c r="M252"/>
      <c r="N252"/>
      <c r="O252"/>
      <c r="P252"/>
      <c r="Q252"/>
    </row>
    <row r="253" spans="1:17" ht="18" hidden="1" x14ac:dyDescent="0.55000000000000004">
      <c r="A253"/>
      <c r="B253" t="s">
        <v>108</v>
      </c>
      <c r="C253"/>
      <c r="D253"/>
      <c r="E253"/>
      <c r="F253"/>
      <c r="G253"/>
      <c r="H253"/>
      <c r="I253"/>
      <c r="J253"/>
      <c r="K253"/>
      <c r="L253"/>
      <c r="M253"/>
      <c r="N253"/>
      <c r="O253"/>
      <c r="P253"/>
      <c r="Q253"/>
    </row>
    <row r="254" spans="1:17" ht="18" hidden="1" x14ac:dyDescent="0.55000000000000004">
      <c r="A254"/>
      <c r="B254" t="s">
        <v>116</v>
      </c>
      <c r="C254"/>
      <c r="D254"/>
      <c r="E254"/>
      <c r="F254"/>
      <c r="G254"/>
      <c r="H254"/>
      <c r="I254"/>
      <c r="J254"/>
      <c r="K254"/>
      <c r="L254"/>
      <c r="M254"/>
      <c r="N254"/>
      <c r="O254"/>
      <c r="P254"/>
      <c r="Q254"/>
    </row>
    <row r="255" spans="1:17" ht="18" hidden="1" x14ac:dyDescent="0.55000000000000004">
      <c r="A255"/>
      <c r="B255" t="s">
        <v>117</v>
      </c>
      <c r="C255"/>
      <c r="D255"/>
      <c r="E255"/>
      <c r="F255"/>
      <c r="G255"/>
      <c r="H255"/>
      <c r="I255"/>
      <c r="J255"/>
      <c r="K255"/>
      <c r="L255"/>
      <c r="M255"/>
      <c r="N255"/>
      <c r="O255"/>
      <c r="P255"/>
      <c r="Q255"/>
    </row>
    <row r="256" spans="1:17" ht="18" hidden="1" x14ac:dyDescent="0.55000000000000004">
      <c r="A256"/>
      <c r="B256" t="s">
        <v>118</v>
      </c>
      <c r="C256"/>
      <c r="D256"/>
      <c r="E256"/>
      <c r="F256"/>
      <c r="G256"/>
      <c r="H256"/>
      <c r="I256"/>
      <c r="J256"/>
      <c r="K256"/>
      <c r="L256"/>
      <c r="M256"/>
      <c r="N256"/>
      <c r="O256"/>
      <c r="P256"/>
      <c r="Q256"/>
    </row>
    <row r="257" spans="1:17" ht="18" hidden="1" x14ac:dyDescent="0.55000000000000004">
      <c r="A257"/>
      <c r="B257" t="s">
        <v>107</v>
      </c>
      <c r="C257"/>
      <c r="D257"/>
      <c r="E257"/>
      <c r="F257"/>
      <c r="G257"/>
      <c r="H257"/>
      <c r="I257"/>
      <c r="J257"/>
      <c r="K257"/>
      <c r="L257"/>
      <c r="M257"/>
      <c r="N257"/>
      <c r="O257"/>
      <c r="P257"/>
      <c r="Q257"/>
    </row>
    <row r="258" spans="1:17" ht="18" hidden="1" x14ac:dyDescent="0.55000000000000004">
      <c r="A258"/>
      <c r="B258" t="s">
        <v>119</v>
      </c>
      <c r="C258"/>
      <c r="D258"/>
      <c r="E258"/>
      <c r="F258"/>
      <c r="G258"/>
      <c r="H258"/>
      <c r="I258"/>
      <c r="J258"/>
      <c r="K258"/>
      <c r="L258"/>
      <c r="M258"/>
      <c r="N258"/>
      <c r="O258"/>
      <c r="P258"/>
      <c r="Q258"/>
    </row>
    <row r="259" spans="1:17" ht="18" hidden="1" x14ac:dyDescent="0.55000000000000004">
      <c r="A259"/>
      <c r="B259" t="s">
        <v>120</v>
      </c>
      <c r="C259"/>
      <c r="D259"/>
      <c r="E259"/>
      <c r="F259"/>
      <c r="G259"/>
      <c r="H259"/>
      <c r="I259"/>
      <c r="J259"/>
      <c r="K259"/>
      <c r="L259"/>
      <c r="M259"/>
      <c r="N259"/>
      <c r="O259"/>
      <c r="P259"/>
      <c r="Q259"/>
    </row>
    <row r="260" spans="1:17" ht="18" hidden="1" x14ac:dyDescent="0.55000000000000004">
      <c r="A260"/>
      <c r="B260" t="s">
        <v>109</v>
      </c>
      <c r="C260"/>
      <c r="D260"/>
      <c r="E260"/>
      <c r="F260"/>
      <c r="G260"/>
      <c r="H260"/>
      <c r="I260"/>
      <c r="J260"/>
      <c r="K260"/>
      <c r="L260"/>
      <c r="M260"/>
      <c r="N260"/>
      <c r="O260"/>
      <c r="P260"/>
      <c r="Q260"/>
    </row>
    <row r="261" spans="1:17" ht="18" hidden="1" x14ac:dyDescent="0.55000000000000004">
      <c r="A261"/>
      <c r="B261" t="s">
        <v>121</v>
      </c>
      <c r="C261"/>
      <c r="D261"/>
      <c r="E261"/>
      <c r="F261"/>
      <c r="G261"/>
      <c r="H261"/>
      <c r="I261"/>
      <c r="J261"/>
      <c r="K261"/>
      <c r="L261"/>
      <c r="M261"/>
      <c r="N261"/>
      <c r="O261"/>
      <c r="P261"/>
      <c r="Q261"/>
    </row>
    <row r="262" spans="1:17" ht="18" hidden="1" x14ac:dyDescent="0.55000000000000004">
      <c r="A262"/>
      <c r="B262" t="s">
        <v>146</v>
      </c>
      <c r="C262"/>
      <c r="D262"/>
      <c r="E262"/>
      <c r="F262"/>
      <c r="G262"/>
      <c r="H262"/>
      <c r="I262"/>
      <c r="J262"/>
      <c r="K262"/>
      <c r="L262"/>
      <c r="M262"/>
      <c r="N262"/>
      <c r="O262"/>
      <c r="P262"/>
      <c r="Q262"/>
    </row>
    <row r="263" spans="1:17" ht="18" hidden="1" x14ac:dyDescent="0.55000000000000004">
      <c r="A263"/>
      <c r="B263"/>
      <c r="C263"/>
      <c r="D263"/>
      <c r="E263"/>
      <c r="F263"/>
      <c r="G263"/>
      <c r="H263"/>
      <c r="I263"/>
      <c r="J263"/>
      <c r="K263"/>
      <c r="L263"/>
      <c r="M263"/>
      <c r="N263"/>
      <c r="O263"/>
      <c r="P263"/>
      <c r="Q263"/>
    </row>
    <row r="264" spans="1:17" ht="18" hidden="1" x14ac:dyDescent="0.55000000000000004">
      <c r="A264"/>
      <c r="B264"/>
      <c r="C264"/>
      <c r="D264"/>
      <c r="E264"/>
      <c r="F264"/>
      <c r="G264"/>
      <c r="H264"/>
      <c r="I264"/>
      <c r="J264"/>
      <c r="K264"/>
      <c r="L264"/>
      <c r="M264"/>
      <c r="N264"/>
      <c r="O264"/>
      <c r="P264"/>
      <c r="Q264"/>
    </row>
    <row r="265" spans="1:17" ht="18" hidden="1" x14ac:dyDescent="0.55000000000000004">
      <c r="A265" t="s">
        <v>104</v>
      </c>
      <c r="B265"/>
      <c r="C265"/>
      <c r="D265"/>
      <c r="E265"/>
      <c r="F265"/>
      <c r="G265"/>
      <c r="H265"/>
      <c r="I265"/>
      <c r="J265"/>
      <c r="K265"/>
      <c r="L265"/>
      <c r="M265"/>
      <c r="N265"/>
      <c r="O265"/>
      <c r="P265"/>
      <c r="Q265"/>
    </row>
    <row r="266" spans="1:17" ht="18" hidden="1" x14ac:dyDescent="0.55000000000000004">
      <c r="A266"/>
      <c r="B266" t="s">
        <v>322</v>
      </c>
      <c r="C266"/>
      <c r="D266"/>
      <c r="E266"/>
      <c r="F266"/>
      <c r="G266"/>
      <c r="H266"/>
      <c r="I266"/>
      <c r="J266"/>
      <c r="K266"/>
      <c r="L266"/>
      <c r="M266"/>
      <c r="N266"/>
      <c r="O266"/>
      <c r="P266"/>
      <c r="Q266"/>
    </row>
    <row r="267" spans="1:17" ht="18" hidden="1" x14ac:dyDescent="0.55000000000000004">
      <c r="A267"/>
      <c r="B267" t="s">
        <v>147</v>
      </c>
      <c r="C267"/>
      <c r="D267"/>
      <c r="E267"/>
      <c r="F267"/>
      <c r="G267"/>
      <c r="H267"/>
      <c r="I267"/>
      <c r="J267"/>
      <c r="K267"/>
      <c r="L267"/>
      <c r="M267"/>
      <c r="N267"/>
      <c r="O267"/>
      <c r="P267"/>
      <c r="Q267"/>
    </row>
    <row r="268" spans="1:17" ht="18" hidden="1" x14ac:dyDescent="0.55000000000000004">
      <c r="A268"/>
      <c r="B268" t="s">
        <v>148</v>
      </c>
      <c r="C268"/>
      <c r="D268"/>
      <c r="E268"/>
      <c r="F268"/>
      <c r="G268"/>
      <c r="H268"/>
      <c r="I268"/>
      <c r="J268"/>
      <c r="K268"/>
      <c r="L268"/>
      <c r="M268"/>
      <c r="N268"/>
      <c r="O268"/>
      <c r="P268"/>
      <c r="Q268"/>
    </row>
    <row r="269" spans="1:17" ht="18" hidden="1" x14ac:dyDescent="0.55000000000000004">
      <c r="A269"/>
      <c r="B269" t="s">
        <v>126</v>
      </c>
      <c r="C269"/>
      <c r="D269"/>
      <c r="E269"/>
      <c r="F269"/>
      <c r="G269"/>
      <c r="H269"/>
      <c r="I269"/>
      <c r="J269"/>
      <c r="K269"/>
      <c r="L269"/>
      <c r="M269"/>
      <c r="N269"/>
      <c r="O269"/>
      <c r="P269"/>
      <c r="Q269"/>
    </row>
    <row r="270" spans="1:17" ht="18" hidden="1" x14ac:dyDescent="0.55000000000000004">
      <c r="A270"/>
      <c r="B270" t="s">
        <v>127</v>
      </c>
      <c r="C270"/>
      <c r="D270"/>
      <c r="E270"/>
      <c r="F270"/>
      <c r="G270"/>
      <c r="H270"/>
      <c r="I270"/>
      <c r="J270"/>
      <c r="K270"/>
      <c r="L270"/>
      <c r="M270"/>
      <c r="N270"/>
      <c r="O270"/>
      <c r="P270"/>
      <c r="Q270"/>
    </row>
    <row r="271" spans="1:17" ht="18" hidden="1" x14ac:dyDescent="0.55000000000000004">
      <c r="A271"/>
      <c r="B271" t="s">
        <v>107</v>
      </c>
      <c r="C271"/>
      <c r="D271"/>
      <c r="E271"/>
      <c r="F271"/>
      <c r="G271"/>
      <c r="H271"/>
      <c r="I271"/>
      <c r="J271"/>
      <c r="K271"/>
      <c r="L271"/>
      <c r="M271"/>
      <c r="N271"/>
      <c r="O271"/>
      <c r="P271"/>
      <c r="Q271"/>
    </row>
    <row r="272" spans="1:17" ht="18" hidden="1" x14ac:dyDescent="0.55000000000000004">
      <c r="A272"/>
      <c r="B272" t="s">
        <v>128</v>
      </c>
      <c r="C272"/>
      <c r="D272"/>
      <c r="E272"/>
      <c r="F272"/>
      <c r="G272"/>
      <c r="H272"/>
      <c r="I272"/>
      <c r="J272"/>
      <c r="K272"/>
      <c r="L272"/>
      <c r="M272"/>
      <c r="N272"/>
      <c r="O272"/>
      <c r="P272"/>
      <c r="Q272"/>
    </row>
    <row r="273" spans="1:17" ht="18" hidden="1" x14ac:dyDescent="0.55000000000000004">
      <c r="A273"/>
      <c r="B273" t="s">
        <v>129</v>
      </c>
      <c r="C273"/>
      <c r="D273"/>
      <c r="E273"/>
      <c r="F273"/>
      <c r="G273"/>
      <c r="H273"/>
      <c r="I273"/>
      <c r="J273"/>
      <c r="K273"/>
      <c r="L273"/>
      <c r="M273"/>
      <c r="N273"/>
      <c r="O273"/>
      <c r="P273"/>
      <c r="Q273"/>
    </row>
    <row r="274" spans="1:17" ht="18" hidden="1" x14ac:dyDescent="0.55000000000000004">
      <c r="A274"/>
      <c r="B274" t="s">
        <v>149</v>
      </c>
      <c r="C274"/>
      <c r="D274"/>
      <c r="E274"/>
      <c r="F274"/>
      <c r="G274"/>
      <c r="H274"/>
      <c r="I274"/>
      <c r="J274"/>
      <c r="K274"/>
      <c r="L274"/>
      <c r="M274"/>
      <c r="N274"/>
      <c r="O274"/>
      <c r="P274"/>
      <c r="Q274"/>
    </row>
    <row r="275" spans="1:17" ht="18" hidden="1" x14ac:dyDescent="0.55000000000000004">
      <c r="A275"/>
      <c r="B275" t="s">
        <v>130</v>
      </c>
      <c r="C275"/>
      <c r="D275"/>
      <c r="E275"/>
      <c r="F275"/>
      <c r="G275"/>
      <c r="H275"/>
      <c r="I275"/>
      <c r="J275"/>
      <c r="K275"/>
      <c r="L275"/>
      <c r="M275"/>
      <c r="N275"/>
      <c r="O275"/>
      <c r="P275"/>
      <c r="Q275"/>
    </row>
    <row r="276" spans="1:17" ht="18" hidden="1" x14ac:dyDescent="0.55000000000000004">
      <c r="A276"/>
      <c r="B276" t="s">
        <v>123</v>
      </c>
      <c r="C276"/>
      <c r="D276"/>
      <c r="E276"/>
      <c r="F276"/>
      <c r="G276"/>
      <c r="H276"/>
      <c r="I276"/>
      <c r="J276"/>
      <c r="K276"/>
      <c r="L276"/>
      <c r="M276"/>
      <c r="N276"/>
      <c r="O276"/>
      <c r="P276"/>
      <c r="Q276"/>
    </row>
    <row r="277" spans="1:17" ht="18" hidden="1" x14ac:dyDescent="0.55000000000000004">
      <c r="A277"/>
      <c r="B277" t="s">
        <v>131</v>
      </c>
      <c r="C277"/>
      <c r="D277"/>
      <c r="E277"/>
      <c r="F277"/>
      <c r="G277"/>
      <c r="H277"/>
      <c r="I277"/>
      <c r="J277"/>
      <c r="K277"/>
      <c r="L277"/>
      <c r="M277"/>
      <c r="N277"/>
      <c r="O277"/>
      <c r="P277"/>
      <c r="Q277"/>
    </row>
    <row r="278" spans="1:17" ht="18" hidden="1" x14ac:dyDescent="0.55000000000000004">
      <c r="A278"/>
      <c r="B278" t="s">
        <v>132</v>
      </c>
      <c r="C278"/>
      <c r="D278"/>
      <c r="E278"/>
      <c r="F278"/>
      <c r="G278"/>
      <c r="H278"/>
      <c r="I278"/>
      <c r="J278"/>
      <c r="K278"/>
      <c r="L278"/>
      <c r="M278"/>
      <c r="N278"/>
      <c r="O278"/>
      <c r="P278"/>
      <c r="Q278"/>
    </row>
    <row r="279" spans="1:17" ht="18" hidden="1" x14ac:dyDescent="0.55000000000000004">
      <c r="A279"/>
      <c r="B279" t="s">
        <v>133</v>
      </c>
      <c r="C279"/>
      <c r="D279"/>
      <c r="E279"/>
      <c r="F279"/>
      <c r="G279"/>
      <c r="H279"/>
      <c r="I279"/>
      <c r="J279"/>
      <c r="K279"/>
      <c r="L279"/>
      <c r="M279"/>
      <c r="N279"/>
      <c r="O279"/>
      <c r="P279"/>
      <c r="Q279"/>
    </row>
    <row r="280" spans="1:17" ht="18" hidden="1" x14ac:dyDescent="0.55000000000000004">
      <c r="A280"/>
      <c r="B280" t="s">
        <v>134</v>
      </c>
      <c r="C280"/>
      <c r="D280"/>
      <c r="E280"/>
      <c r="F280"/>
      <c r="G280"/>
      <c r="H280"/>
      <c r="I280"/>
      <c r="J280"/>
      <c r="K280"/>
      <c r="L280"/>
      <c r="M280"/>
      <c r="N280"/>
      <c r="O280"/>
      <c r="P280"/>
      <c r="Q280"/>
    </row>
    <row r="281" spans="1:17" ht="18" hidden="1" x14ac:dyDescent="0.55000000000000004">
      <c r="A281"/>
      <c r="B281"/>
      <c r="C281"/>
      <c r="D281"/>
      <c r="E281"/>
      <c r="F281"/>
      <c r="G281"/>
      <c r="H281"/>
      <c r="I281"/>
      <c r="J281"/>
      <c r="K281"/>
      <c r="L281"/>
      <c r="M281"/>
      <c r="N281"/>
      <c r="O281"/>
      <c r="P281"/>
      <c r="Q281"/>
    </row>
    <row r="282" spans="1:17" ht="18" hidden="1" x14ac:dyDescent="0.55000000000000004">
      <c r="A282"/>
      <c r="B282" t="s">
        <v>321</v>
      </c>
      <c r="C282"/>
      <c r="D282"/>
      <c r="E282"/>
      <c r="F282"/>
      <c r="G282"/>
      <c r="H282"/>
      <c r="I282"/>
      <c r="J282"/>
      <c r="K282"/>
      <c r="L282"/>
      <c r="M282"/>
      <c r="N282"/>
      <c r="O282"/>
      <c r="P282"/>
      <c r="Q282"/>
    </row>
    <row r="283" spans="1:17" ht="18" hidden="1" x14ac:dyDescent="0.55000000000000004">
      <c r="A283"/>
      <c r="B283" t="s">
        <v>135</v>
      </c>
      <c r="C283"/>
      <c r="D283"/>
      <c r="E283"/>
      <c r="F283"/>
      <c r="G283"/>
      <c r="H283"/>
      <c r="I283"/>
      <c r="J283"/>
      <c r="K283"/>
      <c r="L283"/>
      <c r="M283"/>
      <c r="N283"/>
      <c r="O283"/>
      <c r="P283"/>
      <c r="Q283"/>
    </row>
    <row r="284" spans="1:17" ht="18" hidden="1" x14ac:dyDescent="0.55000000000000004">
      <c r="A284"/>
      <c r="B284" t="s">
        <v>124</v>
      </c>
      <c r="C284"/>
      <c r="D284"/>
      <c r="E284"/>
      <c r="F284"/>
      <c r="G284"/>
      <c r="H284"/>
      <c r="I284"/>
      <c r="J284"/>
      <c r="K284"/>
      <c r="L284"/>
      <c r="M284"/>
      <c r="N284"/>
      <c r="O284"/>
      <c r="P284"/>
      <c r="Q284"/>
    </row>
    <row r="285" spans="1:17" ht="18" hidden="1" x14ac:dyDescent="0.55000000000000004">
      <c r="A285"/>
      <c r="B285" t="s">
        <v>136</v>
      </c>
      <c r="C285"/>
      <c r="D285"/>
      <c r="E285"/>
      <c r="F285"/>
      <c r="G285"/>
      <c r="H285"/>
      <c r="I285"/>
      <c r="J285"/>
      <c r="K285"/>
      <c r="L285"/>
      <c r="M285"/>
      <c r="N285"/>
      <c r="O285"/>
      <c r="P285"/>
      <c r="Q285"/>
    </row>
    <row r="286" spans="1:17" ht="18" hidden="1" x14ac:dyDescent="0.55000000000000004">
      <c r="A286"/>
      <c r="B286" t="s">
        <v>137</v>
      </c>
      <c r="C286"/>
      <c r="D286"/>
      <c r="E286"/>
      <c r="F286"/>
      <c r="G286"/>
      <c r="H286"/>
      <c r="I286"/>
      <c r="J286"/>
      <c r="K286"/>
      <c r="L286"/>
      <c r="M286"/>
      <c r="N286"/>
      <c r="O286"/>
      <c r="P286"/>
      <c r="Q286"/>
    </row>
    <row r="287" spans="1:17" ht="18" hidden="1" x14ac:dyDescent="0.55000000000000004">
      <c r="A287"/>
      <c r="B287" t="s">
        <v>107</v>
      </c>
      <c r="C287"/>
      <c r="D287"/>
      <c r="E287"/>
      <c r="F287"/>
      <c r="G287"/>
      <c r="H287"/>
      <c r="I287"/>
      <c r="J287"/>
      <c r="K287"/>
      <c r="L287"/>
      <c r="M287"/>
      <c r="N287"/>
      <c r="O287"/>
      <c r="P287"/>
      <c r="Q287"/>
    </row>
    <row r="288" spans="1:17" ht="18" hidden="1" x14ac:dyDescent="0.55000000000000004">
      <c r="A288"/>
      <c r="B288" t="s">
        <v>138</v>
      </c>
      <c r="C288"/>
      <c r="D288"/>
      <c r="E288"/>
      <c r="F288"/>
      <c r="G288"/>
      <c r="H288"/>
      <c r="I288"/>
      <c r="J288"/>
      <c r="K288"/>
      <c r="L288"/>
      <c r="M288"/>
      <c r="N288"/>
      <c r="O288"/>
      <c r="P288"/>
      <c r="Q288"/>
    </row>
    <row r="289" spans="1:17" ht="18" hidden="1" x14ac:dyDescent="0.55000000000000004">
      <c r="A289"/>
      <c r="B289" t="s">
        <v>139</v>
      </c>
      <c r="C289"/>
      <c r="D289"/>
      <c r="E289"/>
      <c r="F289"/>
      <c r="G289"/>
      <c r="H289"/>
      <c r="I289"/>
      <c r="J289"/>
      <c r="K289"/>
      <c r="L289"/>
      <c r="M289"/>
      <c r="N289"/>
      <c r="O289"/>
      <c r="P289"/>
      <c r="Q289"/>
    </row>
    <row r="290" spans="1:17" ht="18" hidden="1" x14ac:dyDescent="0.55000000000000004">
      <c r="A290"/>
      <c r="B290" t="s">
        <v>140</v>
      </c>
      <c r="C290"/>
      <c r="D290"/>
      <c r="E290"/>
      <c r="F290"/>
      <c r="G290"/>
      <c r="H290"/>
      <c r="I290"/>
      <c r="J290"/>
      <c r="K290"/>
      <c r="L290"/>
      <c r="M290"/>
      <c r="N290"/>
      <c r="O290"/>
      <c r="P290"/>
      <c r="Q290"/>
    </row>
    <row r="291" spans="1:17" ht="18" hidden="1" x14ac:dyDescent="0.55000000000000004">
      <c r="A291"/>
      <c r="B291" t="s">
        <v>125</v>
      </c>
      <c r="C291"/>
      <c r="D291"/>
      <c r="E291"/>
      <c r="F291"/>
      <c r="G291"/>
      <c r="H291"/>
      <c r="I291"/>
      <c r="J291"/>
      <c r="K291"/>
      <c r="L291"/>
      <c r="M291"/>
      <c r="N291"/>
      <c r="O291"/>
      <c r="P291"/>
      <c r="Q291"/>
    </row>
    <row r="292" spans="1:17" ht="18" hidden="1" x14ac:dyDescent="0.55000000000000004">
      <c r="A292"/>
      <c r="B292" t="s">
        <v>141</v>
      </c>
      <c r="C292"/>
      <c r="D292"/>
      <c r="E292"/>
      <c r="F292"/>
      <c r="G292"/>
      <c r="H292"/>
      <c r="I292"/>
      <c r="J292"/>
      <c r="K292"/>
      <c r="L292"/>
      <c r="M292"/>
      <c r="N292"/>
      <c r="O292"/>
      <c r="P292"/>
      <c r="Q292"/>
    </row>
    <row r="293" spans="1:17" ht="18" hidden="1" x14ac:dyDescent="0.55000000000000004">
      <c r="A293"/>
      <c r="B293"/>
      <c r="C293"/>
      <c r="D293"/>
      <c r="E293"/>
      <c r="F293"/>
      <c r="G293"/>
      <c r="H293"/>
      <c r="I293"/>
      <c r="J293"/>
      <c r="K293"/>
      <c r="L293"/>
      <c r="M293"/>
      <c r="N293"/>
      <c r="O293"/>
      <c r="P293"/>
      <c r="Q293"/>
    </row>
    <row r="294" spans="1:17" ht="18" hidden="1" x14ac:dyDescent="0.55000000000000004">
      <c r="A294"/>
      <c r="B294"/>
      <c r="C294"/>
      <c r="D294"/>
      <c r="E294"/>
      <c r="F294"/>
      <c r="G294"/>
      <c r="H294"/>
      <c r="I294"/>
      <c r="J294"/>
      <c r="K294"/>
      <c r="L294"/>
      <c r="M294"/>
      <c r="N294"/>
      <c r="O294"/>
      <c r="P294"/>
      <c r="Q294"/>
    </row>
    <row r="295" spans="1:17" ht="18" hidden="1" x14ac:dyDescent="0.55000000000000004">
      <c r="A295" t="s">
        <v>142</v>
      </c>
      <c r="B295"/>
      <c r="C295"/>
      <c r="D295"/>
      <c r="E295"/>
      <c r="F295"/>
      <c r="G295"/>
      <c r="H295"/>
      <c r="I295"/>
      <c r="J295"/>
      <c r="K295"/>
      <c r="L295"/>
      <c r="M295"/>
      <c r="N295"/>
      <c r="O295"/>
      <c r="P295"/>
      <c r="Q295"/>
    </row>
    <row r="296" spans="1:17" ht="18" hidden="1" x14ac:dyDescent="0.55000000000000004">
      <c r="A296" t="s">
        <v>150</v>
      </c>
      <c r="B296"/>
      <c r="C296"/>
      <c r="D296"/>
      <c r="E296"/>
      <c r="F296"/>
      <c r="G296"/>
      <c r="H296"/>
      <c r="I296"/>
      <c r="J296"/>
      <c r="K296"/>
      <c r="L296"/>
      <c r="M296"/>
      <c r="N296"/>
      <c r="O296"/>
      <c r="P296"/>
      <c r="Q296"/>
    </row>
    <row r="297" spans="1:17" ht="18" hidden="1" x14ac:dyDescent="0.55000000000000004">
      <c r="A297"/>
      <c r="B297" t="s">
        <v>322</v>
      </c>
      <c r="C297"/>
      <c r="D297"/>
      <c r="E297"/>
      <c r="F297"/>
      <c r="G297"/>
      <c r="H297"/>
      <c r="I297"/>
      <c r="J297"/>
      <c r="K297"/>
      <c r="L297"/>
      <c r="M297"/>
      <c r="N297"/>
      <c r="O297"/>
      <c r="P297"/>
      <c r="Q297"/>
    </row>
    <row r="298" spans="1:17" ht="18" hidden="1" x14ac:dyDescent="0.55000000000000004">
      <c r="A298"/>
      <c r="B298" t="s">
        <v>151</v>
      </c>
      <c r="C298"/>
      <c r="D298"/>
      <c r="E298"/>
      <c r="F298"/>
      <c r="G298"/>
      <c r="H298"/>
      <c r="I298"/>
      <c r="J298"/>
      <c r="K298"/>
      <c r="L298"/>
      <c r="M298"/>
      <c r="N298"/>
      <c r="O298"/>
      <c r="P298"/>
      <c r="Q298"/>
    </row>
    <row r="299" spans="1:17" ht="18" hidden="1" x14ac:dyDescent="0.55000000000000004">
      <c r="A299"/>
      <c r="B299" t="s">
        <v>177</v>
      </c>
      <c r="C299"/>
      <c r="D299"/>
      <c r="E299"/>
      <c r="F299"/>
      <c r="G299"/>
      <c r="H299"/>
      <c r="I299"/>
      <c r="J299"/>
      <c r="K299"/>
      <c r="L299"/>
      <c r="M299"/>
      <c r="N299"/>
      <c r="O299"/>
      <c r="P299"/>
      <c r="Q299"/>
    </row>
    <row r="300" spans="1:17" ht="18" hidden="1" x14ac:dyDescent="0.55000000000000004">
      <c r="A300"/>
      <c r="B300" t="s">
        <v>152</v>
      </c>
      <c r="C300"/>
      <c r="D300"/>
      <c r="E300"/>
      <c r="F300"/>
      <c r="G300"/>
      <c r="H300"/>
      <c r="I300"/>
      <c r="J300"/>
      <c r="K300"/>
      <c r="L300"/>
      <c r="M300"/>
      <c r="N300"/>
      <c r="O300"/>
      <c r="P300"/>
      <c r="Q300"/>
    </row>
    <row r="301" spans="1:17" ht="18" hidden="1" x14ac:dyDescent="0.55000000000000004">
      <c r="A301"/>
      <c r="B301" t="s">
        <v>153</v>
      </c>
      <c r="C301"/>
      <c r="D301"/>
      <c r="E301"/>
      <c r="F301"/>
      <c r="G301"/>
      <c r="H301"/>
      <c r="I301"/>
      <c r="J301"/>
      <c r="K301"/>
      <c r="L301"/>
      <c r="M301"/>
      <c r="N301"/>
      <c r="O301"/>
      <c r="P301"/>
      <c r="Q301"/>
    </row>
    <row r="302" spans="1:17" ht="18" hidden="1" x14ac:dyDescent="0.55000000000000004">
      <c r="A302"/>
      <c r="B302" t="s">
        <v>154</v>
      </c>
      <c r="C302"/>
      <c r="D302"/>
      <c r="E302"/>
      <c r="F302"/>
      <c r="G302"/>
      <c r="H302"/>
      <c r="I302"/>
      <c r="J302"/>
      <c r="K302"/>
      <c r="L302"/>
      <c r="M302"/>
      <c r="N302"/>
      <c r="O302"/>
      <c r="P302"/>
      <c r="Q302"/>
    </row>
    <row r="303" spans="1:17" ht="18" hidden="1" x14ac:dyDescent="0.55000000000000004">
      <c r="A303"/>
      <c r="B303" t="s">
        <v>178</v>
      </c>
      <c r="C303"/>
      <c r="D303"/>
      <c r="E303"/>
      <c r="F303"/>
      <c r="G303"/>
      <c r="H303"/>
      <c r="I303"/>
      <c r="J303"/>
      <c r="K303"/>
      <c r="L303"/>
      <c r="M303"/>
      <c r="N303"/>
      <c r="O303"/>
      <c r="P303"/>
      <c r="Q303"/>
    </row>
    <row r="304" spans="1:17" ht="18" hidden="1" x14ac:dyDescent="0.55000000000000004">
      <c r="A304"/>
      <c r="B304" t="s">
        <v>84</v>
      </c>
      <c r="C304"/>
      <c r="D304"/>
      <c r="E304"/>
      <c r="F304"/>
      <c r="G304"/>
      <c r="H304"/>
      <c r="I304"/>
      <c r="J304"/>
      <c r="K304"/>
      <c r="L304"/>
      <c r="M304"/>
      <c r="N304"/>
      <c r="O304"/>
      <c r="P304"/>
      <c r="Q304"/>
    </row>
    <row r="305" spans="1:17" ht="18" hidden="1" x14ac:dyDescent="0.55000000000000004">
      <c r="A305"/>
      <c r="B305" t="s">
        <v>179</v>
      </c>
      <c r="C305"/>
      <c r="D305"/>
      <c r="E305"/>
      <c r="F305"/>
      <c r="G305"/>
      <c r="H305"/>
      <c r="I305"/>
      <c r="J305"/>
      <c r="K305"/>
      <c r="L305"/>
      <c r="M305"/>
      <c r="N305"/>
      <c r="O305"/>
      <c r="P305"/>
      <c r="Q305"/>
    </row>
    <row r="306" spans="1:17" ht="18" hidden="1" x14ac:dyDescent="0.55000000000000004">
      <c r="A306"/>
      <c r="B306" t="s">
        <v>180</v>
      </c>
      <c r="C306"/>
      <c r="D306"/>
      <c r="E306"/>
      <c r="F306"/>
      <c r="G306"/>
      <c r="H306"/>
      <c r="I306"/>
      <c r="J306"/>
      <c r="K306"/>
      <c r="L306"/>
      <c r="M306"/>
      <c r="N306"/>
      <c r="O306"/>
      <c r="P306"/>
      <c r="Q306"/>
    </row>
    <row r="307" spans="1:17" ht="18" hidden="1" x14ac:dyDescent="0.55000000000000004">
      <c r="A307"/>
      <c r="B307" t="s">
        <v>155</v>
      </c>
      <c r="C307"/>
      <c r="D307"/>
      <c r="E307"/>
      <c r="F307"/>
      <c r="G307"/>
      <c r="H307"/>
      <c r="I307"/>
      <c r="J307"/>
      <c r="K307"/>
      <c r="L307"/>
      <c r="M307"/>
      <c r="N307"/>
      <c r="O307"/>
      <c r="P307"/>
      <c r="Q307"/>
    </row>
    <row r="308" spans="1:17" ht="18" hidden="1" x14ac:dyDescent="0.55000000000000004">
      <c r="A308"/>
      <c r="B308" t="s">
        <v>156</v>
      </c>
      <c r="C308"/>
      <c r="D308"/>
      <c r="E308"/>
      <c r="F308"/>
      <c r="G308"/>
      <c r="H308"/>
      <c r="I308"/>
      <c r="J308"/>
      <c r="K308"/>
      <c r="L308"/>
      <c r="M308"/>
      <c r="N308"/>
      <c r="O308"/>
      <c r="P308"/>
      <c r="Q308"/>
    </row>
    <row r="309" spans="1:17" ht="18" hidden="1" x14ac:dyDescent="0.55000000000000004">
      <c r="A309"/>
      <c r="B309" t="s">
        <v>157</v>
      </c>
      <c r="C309"/>
      <c r="D309"/>
      <c r="E309"/>
      <c r="F309"/>
      <c r="G309"/>
      <c r="H309"/>
      <c r="I309"/>
      <c r="J309"/>
      <c r="K309"/>
      <c r="L309"/>
      <c r="M309"/>
      <c r="N309"/>
      <c r="O309"/>
      <c r="P309"/>
      <c r="Q309"/>
    </row>
    <row r="310" spans="1:17" ht="18" hidden="1" x14ac:dyDescent="0.55000000000000004">
      <c r="A310"/>
      <c r="B310" t="s">
        <v>181</v>
      </c>
      <c r="C310"/>
      <c r="D310"/>
      <c r="E310"/>
      <c r="F310"/>
      <c r="G310"/>
      <c r="H310"/>
      <c r="I310"/>
      <c r="J310"/>
      <c r="K310"/>
      <c r="L310"/>
      <c r="M310"/>
      <c r="N310"/>
      <c r="O310"/>
      <c r="P310"/>
      <c r="Q310"/>
    </row>
    <row r="311" spans="1:17" ht="18" hidden="1" x14ac:dyDescent="0.55000000000000004">
      <c r="A311"/>
      <c r="B311" t="s">
        <v>158</v>
      </c>
      <c r="C311"/>
      <c r="D311"/>
      <c r="E311"/>
      <c r="F311"/>
      <c r="G311"/>
      <c r="H311"/>
      <c r="I311"/>
      <c r="J311"/>
      <c r="K311"/>
      <c r="L311"/>
      <c r="M311"/>
      <c r="N311"/>
      <c r="O311"/>
      <c r="P311"/>
      <c r="Q311"/>
    </row>
    <row r="312" spans="1:17" ht="18" hidden="1" x14ac:dyDescent="0.55000000000000004">
      <c r="A312"/>
      <c r="B312" t="s">
        <v>182</v>
      </c>
      <c r="C312"/>
      <c r="D312"/>
      <c r="E312"/>
      <c r="F312"/>
      <c r="G312"/>
      <c r="H312"/>
      <c r="I312"/>
      <c r="J312"/>
      <c r="K312"/>
      <c r="L312"/>
      <c r="M312"/>
      <c r="N312"/>
      <c r="O312"/>
      <c r="P312"/>
      <c r="Q312"/>
    </row>
    <row r="313" spans="1:17" ht="18" hidden="1" x14ac:dyDescent="0.55000000000000004">
      <c r="A313"/>
      <c r="B313" t="s">
        <v>183</v>
      </c>
      <c r="C313"/>
      <c r="D313"/>
      <c r="E313"/>
      <c r="F313"/>
      <c r="G313"/>
      <c r="H313"/>
      <c r="I313"/>
      <c r="J313"/>
      <c r="K313"/>
      <c r="L313"/>
      <c r="M313"/>
      <c r="N313"/>
      <c r="O313"/>
      <c r="P313"/>
      <c r="Q313"/>
    </row>
    <row r="314" spans="1:17" ht="18" hidden="1" x14ac:dyDescent="0.55000000000000004">
      <c r="A314"/>
      <c r="B314" t="s">
        <v>159</v>
      </c>
      <c r="C314"/>
      <c r="D314"/>
      <c r="E314"/>
      <c r="F314"/>
      <c r="G314"/>
      <c r="H314"/>
      <c r="I314"/>
      <c r="J314"/>
      <c r="K314"/>
      <c r="L314"/>
      <c r="M314"/>
      <c r="N314"/>
      <c r="O314"/>
      <c r="P314"/>
      <c r="Q314"/>
    </row>
    <row r="315" spans="1:17" ht="18" hidden="1" x14ac:dyDescent="0.55000000000000004">
      <c r="A315"/>
      <c r="B315" t="s">
        <v>123</v>
      </c>
      <c r="C315"/>
      <c r="D315"/>
      <c r="E315"/>
      <c r="F315"/>
      <c r="G315"/>
      <c r="H315"/>
      <c r="I315"/>
      <c r="J315"/>
      <c r="K315"/>
      <c r="L315"/>
      <c r="M315"/>
      <c r="N315"/>
      <c r="O315"/>
      <c r="P315"/>
      <c r="Q315"/>
    </row>
    <row r="316" spans="1:17" ht="18" hidden="1" x14ac:dyDescent="0.55000000000000004">
      <c r="A316"/>
      <c r="B316" t="s">
        <v>184</v>
      </c>
      <c r="C316"/>
      <c r="D316"/>
      <c r="E316"/>
      <c r="F316"/>
      <c r="G316"/>
      <c r="H316"/>
      <c r="I316"/>
      <c r="J316"/>
      <c r="K316"/>
      <c r="L316"/>
      <c r="M316"/>
      <c r="N316"/>
      <c r="O316"/>
      <c r="P316"/>
      <c r="Q316"/>
    </row>
    <row r="317" spans="1:17" ht="18" hidden="1" x14ac:dyDescent="0.55000000000000004">
      <c r="A317"/>
      <c r="B317" t="s">
        <v>185</v>
      </c>
      <c r="C317"/>
      <c r="D317"/>
      <c r="E317"/>
      <c r="F317"/>
      <c r="G317"/>
      <c r="H317"/>
      <c r="I317"/>
      <c r="J317"/>
      <c r="K317"/>
      <c r="L317"/>
      <c r="M317"/>
      <c r="N317"/>
      <c r="O317"/>
      <c r="P317"/>
      <c r="Q317"/>
    </row>
    <row r="318" spans="1:17" ht="18" hidden="1" x14ac:dyDescent="0.55000000000000004">
      <c r="A318"/>
      <c r="B318" t="s">
        <v>160</v>
      </c>
      <c r="C318"/>
      <c r="D318"/>
      <c r="E318"/>
      <c r="F318"/>
      <c r="G318"/>
      <c r="H318"/>
      <c r="I318"/>
      <c r="J318"/>
      <c r="K318"/>
      <c r="L318"/>
      <c r="M318"/>
      <c r="N318"/>
      <c r="O318"/>
      <c r="P318"/>
      <c r="Q318"/>
    </row>
    <row r="319" spans="1:17" ht="18" hidden="1" x14ac:dyDescent="0.55000000000000004">
      <c r="A319"/>
      <c r="B319" t="s">
        <v>186</v>
      </c>
      <c r="C319"/>
      <c r="D319"/>
      <c r="E319"/>
      <c r="F319"/>
      <c r="G319"/>
      <c r="H319"/>
      <c r="I319"/>
      <c r="J319"/>
      <c r="K319"/>
      <c r="L319"/>
      <c r="M319"/>
      <c r="N319"/>
      <c r="O319"/>
      <c r="P319"/>
      <c r="Q319"/>
    </row>
    <row r="320" spans="1:17" ht="18" hidden="1" x14ac:dyDescent="0.55000000000000004">
      <c r="A320"/>
      <c r="B320" t="s">
        <v>161</v>
      </c>
      <c r="C320"/>
      <c r="D320"/>
      <c r="E320"/>
      <c r="F320"/>
      <c r="G320"/>
      <c r="H320"/>
      <c r="I320"/>
      <c r="J320"/>
      <c r="K320"/>
      <c r="L320"/>
      <c r="M320"/>
      <c r="N320"/>
      <c r="O320"/>
      <c r="P320"/>
      <c r="Q320"/>
    </row>
    <row r="321" spans="1:17" ht="18" hidden="1" x14ac:dyDescent="0.55000000000000004">
      <c r="A321"/>
      <c r="B321" s="23" t="s">
        <v>242</v>
      </c>
      <c r="C321"/>
      <c r="D321"/>
      <c r="E321"/>
      <c r="F321"/>
      <c r="G321"/>
      <c r="H321"/>
      <c r="I321"/>
      <c r="J321"/>
      <c r="K321"/>
      <c r="L321"/>
      <c r="M321"/>
      <c r="N321"/>
      <c r="O321"/>
      <c r="P321"/>
      <c r="Q321"/>
    </row>
    <row r="322" spans="1:17" ht="18" hidden="1" x14ac:dyDescent="0.55000000000000004">
      <c r="A322"/>
      <c r="B322" s="23" t="s">
        <v>243</v>
      </c>
      <c r="C322"/>
      <c r="D322"/>
      <c r="E322"/>
      <c r="F322"/>
      <c r="G322"/>
      <c r="H322"/>
      <c r="I322"/>
      <c r="J322"/>
      <c r="K322"/>
      <c r="L322"/>
      <c r="M322"/>
      <c r="N322"/>
      <c r="O322"/>
      <c r="P322"/>
      <c r="Q322"/>
    </row>
    <row r="323" spans="1:17" ht="18" hidden="1" x14ac:dyDescent="0.55000000000000004">
      <c r="A323"/>
      <c r="B323" s="23" t="s">
        <v>244</v>
      </c>
      <c r="C323"/>
      <c r="D323"/>
      <c r="E323"/>
      <c r="F323"/>
      <c r="G323"/>
      <c r="H323"/>
      <c r="I323"/>
      <c r="J323"/>
      <c r="K323"/>
      <c r="L323"/>
      <c r="M323"/>
      <c r="N323"/>
      <c r="O323"/>
      <c r="P323"/>
      <c r="Q323"/>
    </row>
    <row r="324" spans="1:17" ht="18" hidden="1" x14ac:dyDescent="0.55000000000000004">
      <c r="A324"/>
      <c r="B324" s="25"/>
      <c r="C324"/>
      <c r="D324"/>
      <c r="E324"/>
      <c r="F324"/>
      <c r="G324"/>
      <c r="H324"/>
      <c r="I324"/>
      <c r="J324"/>
      <c r="K324"/>
      <c r="L324"/>
      <c r="M324"/>
      <c r="N324"/>
      <c r="O324"/>
      <c r="P324"/>
      <c r="Q324"/>
    </row>
    <row r="325" spans="1:17" ht="18" hidden="1" x14ac:dyDescent="0.55000000000000004">
      <c r="A325"/>
      <c r="B325" t="s">
        <v>321</v>
      </c>
      <c r="C325"/>
      <c r="D325"/>
      <c r="E325"/>
      <c r="F325"/>
      <c r="G325"/>
      <c r="H325"/>
      <c r="I325"/>
      <c r="J325"/>
      <c r="K325"/>
      <c r="L325"/>
      <c r="M325"/>
      <c r="N325"/>
      <c r="O325"/>
      <c r="P325"/>
      <c r="Q325"/>
    </row>
    <row r="326" spans="1:17" ht="18" hidden="1" x14ac:dyDescent="0.55000000000000004">
      <c r="A326"/>
      <c r="B326" t="s">
        <v>187</v>
      </c>
      <c r="C326"/>
      <c r="D326"/>
      <c r="E326"/>
      <c r="F326"/>
      <c r="G326"/>
      <c r="H326"/>
      <c r="I326"/>
      <c r="J326"/>
      <c r="K326"/>
      <c r="L326"/>
      <c r="M326"/>
      <c r="N326"/>
      <c r="O326"/>
      <c r="P326"/>
      <c r="Q326"/>
    </row>
    <row r="327" spans="1:17" ht="18" hidden="1" x14ac:dyDescent="0.55000000000000004">
      <c r="A327"/>
      <c r="B327" t="s">
        <v>162</v>
      </c>
      <c r="C327"/>
      <c r="D327"/>
      <c r="E327"/>
      <c r="F327"/>
      <c r="G327"/>
      <c r="H327"/>
      <c r="I327"/>
      <c r="J327"/>
      <c r="K327"/>
      <c r="L327"/>
      <c r="M327"/>
      <c r="N327"/>
      <c r="O327"/>
      <c r="P327"/>
      <c r="Q327"/>
    </row>
    <row r="328" spans="1:17" ht="18" hidden="1" x14ac:dyDescent="0.55000000000000004">
      <c r="A328"/>
      <c r="B328" t="s">
        <v>188</v>
      </c>
      <c r="C328"/>
      <c r="D328"/>
      <c r="E328"/>
      <c r="F328"/>
      <c r="G328"/>
      <c r="H328"/>
      <c r="I328"/>
      <c r="J328"/>
      <c r="K328"/>
      <c r="L328"/>
      <c r="M328"/>
      <c r="N328"/>
      <c r="O328"/>
      <c r="P328"/>
      <c r="Q328"/>
    </row>
    <row r="329" spans="1:17" ht="18" hidden="1" x14ac:dyDescent="0.55000000000000004">
      <c r="A329"/>
      <c r="B329" t="s">
        <v>189</v>
      </c>
      <c r="C329"/>
      <c r="D329"/>
      <c r="E329"/>
      <c r="F329"/>
      <c r="G329"/>
      <c r="H329"/>
      <c r="I329"/>
      <c r="J329"/>
      <c r="K329"/>
      <c r="L329"/>
      <c r="M329"/>
      <c r="N329"/>
      <c r="O329"/>
      <c r="P329"/>
      <c r="Q329"/>
    </row>
    <row r="330" spans="1:17" ht="18" hidden="1" x14ac:dyDescent="0.55000000000000004">
      <c r="A330"/>
      <c r="B330" t="s">
        <v>190</v>
      </c>
      <c r="C330"/>
      <c r="D330"/>
      <c r="E330"/>
      <c r="F330"/>
      <c r="G330"/>
      <c r="H330"/>
      <c r="I330"/>
      <c r="J330"/>
      <c r="K330"/>
      <c r="L330"/>
      <c r="M330"/>
      <c r="N330"/>
      <c r="O330"/>
      <c r="P330"/>
      <c r="Q330"/>
    </row>
    <row r="331" spans="1:17" ht="18" hidden="1" x14ac:dyDescent="0.55000000000000004">
      <c r="A331"/>
      <c r="B331" t="s">
        <v>191</v>
      </c>
      <c r="C331"/>
      <c r="D331"/>
      <c r="E331"/>
      <c r="F331"/>
      <c r="G331"/>
      <c r="H331"/>
      <c r="I331"/>
      <c r="J331"/>
      <c r="K331"/>
      <c r="L331"/>
      <c r="M331"/>
      <c r="N331"/>
      <c r="O331"/>
      <c r="P331"/>
      <c r="Q331"/>
    </row>
    <row r="332" spans="1:17" ht="18" hidden="1" x14ac:dyDescent="0.55000000000000004">
      <c r="A332"/>
      <c r="B332" t="s">
        <v>163</v>
      </c>
      <c r="C332"/>
      <c r="D332"/>
      <c r="E332"/>
      <c r="F332"/>
      <c r="G332"/>
      <c r="H332"/>
      <c r="I332"/>
      <c r="J332"/>
      <c r="K332"/>
      <c r="L332"/>
      <c r="M332"/>
      <c r="N332"/>
      <c r="O332"/>
      <c r="P332"/>
      <c r="Q332"/>
    </row>
    <row r="333" spans="1:17" ht="18" hidden="1" x14ac:dyDescent="0.55000000000000004">
      <c r="A333"/>
      <c r="B333" t="s">
        <v>164</v>
      </c>
      <c r="C333"/>
      <c r="D333"/>
      <c r="E333"/>
      <c r="F333"/>
      <c r="G333"/>
      <c r="H333"/>
      <c r="I333"/>
      <c r="J333"/>
      <c r="K333"/>
      <c r="L333"/>
      <c r="M333"/>
      <c r="N333"/>
      <c r="O333"/>
      <c r="P333"/>
      <c r="Q333"/>
    </row>
    <row r="334" spans="1:17" ht="18" hidden="1" x14ac:dyDescent="0.55000000000000004">
      <c r="A334"/>
      <c r="B334" t="s">
        <v>192</v>
      </c>
      <c r="C334"/>
      <c r="D334"/>
      <c r="E334"/>
      <c r="F334"/>
      <c r="G334"/>
      <c r="H334"/>
      <c r="I334"/>
      <c r="J334"/>
      <c r="K334"/>
      <c r="L334"/>
      <c r="M334"/>
      <c r="N334"/>
      <c r="O334"/>
      <c r="P334"/>
      <c r="Q334"/>
    </row>
    <row r="335" spans="1:17" ht="18" hidden="1" x14ac:dyDescent="0.55000000000000004">
      <c r="A335"/>
      <c r="B335" t="s">
        <v>165</v>
      </c>
      <c r="C335"/>
      <c r="D335"/>
      <c r="E335"/>
      <c r="F335"/>
      <c r="G335"/>
      <c r="H335"/>
      <c r="I335"/>
      <c r="J335"/>
      <c r="K335"/>
      <c r="L335"/>
      <c r="M335"/>
      <c r="N335"/>
      <c r="O335"/>
      <c r="P335"/>
      <c r="Q335"/>
    </row>
    <row r="336" spans="1:17" ht="18" hidden="1" x14ac:dyDescent="0.55000000000000004">
      <c r="A336"/>
      <c r="B336" t="s">
        <v>193</v>
      </c>
      <c r="C336"/>
      <c r="D336"/>
      <c r="E336"/>
      <c r="F336"/>
      <c r="G336"/>
      <c r="H336"/>
      <c r="I336"/>
      <c r="J336"/>
      <c r="K336"/>
      <c r="L336"/>
      <c r="M336"/>
      <c r="N336"/>
      <c r="O336"/>
      <c r="P336"/>
      <c r="Q336"/>
    </row>
    <row r="337" spans="1:17" ht="18" hidden="1" x14ac:dyDescent="0.55000000000000004">
      <c r="A337"/>
      <c r="B337" t="s">
        <v>166</v>
      </c>
      <c r="C337"/>
      <c r="D337"/>
      <c r="E337"/>
      <c r="F337"/>
      <c r="G337"/>
      <c r="H337"/>
      <c r="I337"/>
      <c r="J337"/>
      <c r="K337"/>
      <c r="L337"/>
      <c r="M337"/>
      <c r="N337"/>
      <c r="O337"/>
      <c r="P337"/>
      <c r="Q337"/>
    </row>
    <row r="338" spans="1:17" ht="18" hidden="1" x14ac:dyDescent="0.55000000000000004">
      <c r="A338"/>
      <c r="B338" t="s">
        <v>194</v>
      </c>
      <c r="C338"/>
      <c r="D338"/>
      <c r="E338"/>
      <c r="F338"/>
      <c r="G338"/>
      <c r="H338"/>
      <c r="I338"/>
      <c r="J338"/>
      <c r="K338"/>
      <c r="L338"/>
      <c r="M338"/>
      <c r="N338"/>
      <c r="O338"/>
      <c r="P338"/>
      <c r="Q338"/>
    </row>
    <row r="339" spans="1:17" ht="18" hidden="1" x14ac:dyDescent="0.55000000000000004">
      <c r="A339"/>
      <c r="B339" t="s">
        <v>195</v>
      </c>
      <c r="C339"/>
      <c r="D339"/>
      <c r="E339"/>
      <c r="F339"/>
      <c r="G339"/>
      <c r="H339"/>
      <c r="I339"/>
      <c r="J339"/>
      <c r="K339"/>
      <c r="L339"/>
      <c r="M339"/>
      <c r="N339"/>
      <c r="O339"/>
      <c r="P339"/>
      <c r="Q339"/>
    </row>
    <row r="340" spans="1:17" ht="18" hidden="1" x14ac:dyDescent="0.55000000000000004">
      <c r="A340"/>
      <c r="B340" t="s">
        <v>107</v>
      </c>
      <c r="C340"/>
      <c r="D340"/>
      <c r="E340"/>
      <c r="F340"/>
      <c r="G340"/>
      <c r="H340"/>
      <c r="I340"/>
      <c r="J340"/>
      <c r="K340"/>
      <c r="L340"/>
      <c r="M340"/>
      <c r="N340"/>
      <c r="O340"/>
      <c r="P340"/>
      <c r="Q340"/>
    </row>
    <row r="341" spans="1:17" ht="18" hidden="1" x14ac:dyDescent="0.55000000000000004">
      <c r="A341"/>
      <c r="B341" t="s">
        <v>196</v>
      </c>
      <c r="C341"/>
      <c r="D341"/>
      <c r="E341"/>
      <c r="F341"/>
      <c r="G341"/>
      <c r="H341"/>
      <c r="I341"/>
      <c r="J341"/>
      <c r="K341"/>
      <c r="L341"/>
      <c r="M341"/>
      <c r="N341"/>
      <c r="O341"/>
      <c r="P341"/>
      <c r="Q341"/>
    </row>
    <row r="342" spans="1:17" ht="18" hidden="1" x14ac:dyDescent="0.55000000000000004">
      <c r="A342"/>
      <c r="B342" t="s">
        <v>197</v>
      </c>
      <c r="C342"/>
      <c r="D342"/>
      <c r="E342"/>
      <c r="F342"/>
      <c r="G342"/>
      <c r="H342"/>
      <c r="I342"/>
      <c r="J342"/>
      <c r="K342"/>
      <c r="L342"/>
      <c r="M342"/>
      <c r="N342"/>
      <c r="O342"/>
      <c r="P342"/>
      <c r="Q342"/>
    </row>
    <row r="343" spans="1:17" ht="18" hidden="1" x14ac:dyDescent="0.55000000000000004">
      <c r="A343"/>
      <c r="B343" t="s">
        <v>198</v>
      </c>
      <c r="C343"/>
      <c r="D343"/>
      <c r="E343"/>
      <c r="F343"/>
      <c r="G343"/>
      <c r="H343"/>
      <c r="I343"/>
      <c r="J343"/>
      <c r="K343"/>
      <c r="L343"/>
      <c r="M343"/>
      <c r="N343"/>
      <c r="O343"/>
      <c r="P343"/>
      <c r="Q343"/>
    </row>
    <row r="344" spans="1:17" ht="18" hidden="1" x14ac:dyDescent="0.55000000000000004">
      <c r="A344"/>
      <c r="B344" t="s">
        <v>167</v>
      </c>
      <c r="C344"/>
      <c r="D344"/>
      <c r="E344"/>
      <c r="F344"/>
      <c r="G344"/>
      <c r="H344"/>
      <c r="I344"/>
      <c r="J344"/>
      <c r="K344"/>
      <c r="L344"/>
      <c r="M344"/>
      <c r="N344"/>
      <c r="O344"/>
      <c r="P344"/>
      <c r="Q344"/>
    </row>
    <row r="345" spans="1:17" ht="18" hidden="1" x14ac:dyDescent="0.55000000000000004">
      <c r="A345"/>
      <c r="B345" t="s">
        <v>199</v>
      </c>
      <c r="C345"/>
      <c r="D345"/>
      <c r="E345"/>
      <c r="F345"/>
      <c r="G345"/>
      <c r="H345"/>
      <c r="I345"/>
      <c r="J345"/>
      <c r="K345"/>
      <c r="L345"/>
      <c r="M345"/>
      <c r="N345"/>
      <c r="O345"/>
      <c r="P345"/>
      <c r="Q345"/>
    </row>
    <row r="346" spans="1:17" ht="18" hidden="1" x14ac:dyDescent="0.55000000000000004">
      <c r="A346"/>
      <c r="B346" t="s">
        <v>200</v>
      </c>
      <c r="C346"/>
      <c r="D346"/>
      <c r="E346"/>
      <c r="F346"/>
      <c r="G346"/>
      <c r="H346"/>
      <c r="I346"/>
      <c r="J346"/>
      <c r="K346"/>
      <c r="L346"/>
      <c r="M346"/>
      <c r="N346"/>
      <c r="O346"/>
      <c r="P346"/>
      <c r="Q346"/>
    </row>
    <row r="347" spans="1:17" ht="18" hidden="1" x14ac:dyDescent="0.55000000000000004">
      <c r="A347"/>
      <c r="B347" t="s">
        <v>168</v>
      </c>
      <c r="C347"/>
      <c r="D347"/>
      <c r="E347"/>
      <c r="F347"/>
      <c r="G347"/>
      <c r="H347"/>
      <c r="I347"/>
      <c r="J347"/>
      <c r="K347"/>
      <c r="L347"/>
      <c r="M347"/>
      <c r="N347"/>
      <c r="O347"/>
      <c r="P347"/>
      <c r="Q347"/>
    </row>
    <row r="348" spans="1:17" ht="18" hidden="1" x14ac:dyDescent="0.55000000000000004">
      <c r="A348"/>
      <c r="B348" t="s">
        <v>169</v>
      </c>
      <c r="C348"/>
      <c r="D348"/>
      <c r="E348"/>
      <c r="F348"/>
      <c r="G348"/>
      <c r="H348"/>
      <c r="I348"/>
      <c r="J348"/>
      <c r="K348"/>
      <c r="L348"/>
      <c r="M348"/>
      <c r="N348"/>
      <c r="O348"/>
      <c r="P348"/>
      <c r="Q348"/>
    </row>
    <row r="349" spans="1:17" ht="18" hidden="1" x14ac:dyDescent="0.55000000000000004">
      <c r="A349"/>
      <c r="B349" t="s">
        <v>201</v>
      </c>
      <c r="C349"/>
      <c r="D349"/>
      <c r="E349"/>
      <c r="F349"/>
      <c r="G349"/>
      <c r="H349"/>
      <c r="I349"/>
      <c r="J349"/>
      <c r="K349"/>
      <c r="L349"/>
      <c r="M349"/>
      <c r="N349"/>
      <c r="O349"/>
      <c r="P349"/>
      <c r="Q349"/>
    </row>
    <row r="350" spans="1:17" ht="18" hidden="1" x14ac:dyDescent="0.55000000000000004">
      <c r="A350"/>
      <c r="B350" t="s">
        <v>170</v>
      </c>
      <c r="C350"/>
      <c r="D350"/>
      <c r="E350"/>
      <c r="F350"/>
      <c r="G350"/>
      <c r="H350"/>
      <c r="I350"/>
      <c r="J350"/>
      <c r="K350"/>
      <c r="L350"/>
      <c r="M350"/>
      <c r="N350"/>
      <c r="O350"/>
      <c r="P350"/>
      <c r="Q350"/>
    </row>
    <row r="351" spans="1:17" ht="18" hidden="1" x14ac:dyDescent="0.55000000000000004">
      <c r="A351"/>
      <c r="B351" t="s">
        <v>171</v>
      </c>
      <c r="C351"/>
      <c r="D351"/>
      <c r="E351"/>
      <c r="F351"/>
      <c r="G351"/>
      <c r="H351"/>
      <c r="I351"/>
      <c r="J351"/>
      <c r="K351"/>
      <c r="L351"/>
      <c r="M351"/>
      <c r="N351"/>
      <c r="O351"/>
      <c r="P351"/>
      <c r="Q351"/>
    </row>
    <row r="352" spans="1:17" ht="18" hidden="1" x14ac:dyDescent="0.55000000000000004">
      <c r="A352"/>
      <c r="B352" t="s">
        <v>202</v>
      </c>
      <c r="C352"/>
      <c r="D352"/>
      <c r="E352"/>
      <c r="F352"/>
      <c r="G352"/>
      <c r="H352"/>
      <c r="I352"/>
      <c r="J352"/>
      <c r="K352"/>
      <c r="L352"/>
      <c r="M352"/>
      <c r="N352"/>
      <c r="O352"/>
      <c r="P352"/>
      <c r="Q352"/>
    </row>
    <row r="353" spans="1:17" ht="18" hidden="1" x14ac:dyDescent="0.55000000000000004">
      <c r="A353"/>
      <c r="B353" t="s">
        <v>172</v>
      </c>
      <c r="C353"/>
      <c r="D353"/>
      <c r="E353"/>
      <c r="F353"/>
      <c r="G353"/>
      <c r="H353"/>
      <c r="I353"/>
      <c r="J353"/>
      <c r="K353"/>
      <c r="L353"/>
      <c r="M353"/>
      <c r="N353"/>
      <c r="O353"/>
      <c r="P353"/>
      <c r="Q353"/>
    </row>
    <row r="354" spans="1:17" ht="18" hidden="1" x14ac:dyDescent="0.55000000000000004">
      <c r="A354"/>
      <c r="B354" t="s">
        <v>173</v>
      </c>
      <c r="C354"/>
      <c r="D354"/>
      <c r="E354"/>
      <c r="F354"/>
      <c r="G354"/>
      <c r="H354"/>
      <c r="I354"/>
      <c r="J354"/>
      <c r="K354"/>
      <c r="L354"/>
      <c r="M354"/>
      <c r="N354"/>
      <c r="O354"/>
      <c r="P354"/>
      <c r="Q354"/>
    </row>
    <row r="355" spans="1:17" ht="18" hidden="1" x14ac:dyDescent="0.55000000000000004">
      <c r="A355"/>
      <c r="B355" t="s">
        <v>174</v>
      </c>
      <c r="C355"/>
      <c r="D355"/>
      <c r="E355"/>
      <c r="F355"/>
      <c r="G355"/>
      <c r="H355"/>
      <c r="I355"/>
      <c r="J355"/>
      <c r="K355"/>
      <c r="L355"/>
      <c r="M355"/>
      <c r="N355"/>
      <c r="O355"/>
      <c r="P355"/>
      <c r="Q355"/>
    </row>
    <row r="356" spans="1:17" ht="18" hidden="1" x14ac:dyDescent="0.55000000000000004">
      <c r="A356"/>
      <c r="B356" t="s">
        <v>203</v>
      </c>
      <c r="C356"/>
      <c r="D356"/>
      <c r="E356"/>
      <c r="F356"/>
      <c r="G356"/>
      <c r="H356"/>
      <c r="I356"/>
      <c r="J356"/>
      <c r="K356"/>
      <c r="L356"/>
      <c r="M356"/>
      <c r="N356"/>
      <c r="O356"/>
      <c r="P356"/>
      <c r="Q356"/>
    </row>
    <row r="357" spans="1:17" ht="18" hidden="1" x14ac:dyDescent="0.55000000000000004">
      <c r="A357"/>
      <c r="B357" t="s">
        <v>175</v>
      </c>
      <c r="C357"/>
      <c r="D357"/>
      <c r="E357"/>
      <c r="F357"/>
      <c r="G357"/>
      <c r="H357"/>
      <c r="I357"/>
      <c r="J357"/>
      <c r="K357"/>
      <c r="L357"/>
      <c r="M357"/>
      <c r="N357"/>
      <c r="O357"/>
      <c r="P357"/>
      <c r="Q357"/>
    </row>
    <row r="358" spans="1:17" ht="18" hidden="1" x14ac:dyDescent="0.55000000000000004">
      <c r="A358"/>
      <c r="B358"/>
      <c r="C358"/>
      <c r="D358"/>
      <c r="E358"/>
      <c r="F358"/>
      <c r="G358"/>
      <c r="H358"/>
      <c r="I358"/>
      <c r="J358"/>
      <c r="K358"/>
      <c r="L358"/>
      <c r="M358"/>
      <c r="N358"/>
      <c r="O358"/>
      <c r="P358"/>
      <c r="Q358"/>
    </row>
    <row r="359" spans="1:17" ht="18" hidden="1" x14ac:dyDescent="0.55000000000000004">
      <c r="A359" t="s">
        <v>204</v>
      </c>
      <c r="B359"/>
      <c r="C359"/>
      <c r="D359"/>
      <c r="E359"/>
      <c r="F359"/>
      <c r="G359"/>
      <c r="H359"/>
      <c r="I359"/>
      <c r="J359"/>
      <c r="K359"/>
      <c r="L359"/>
      <c r="M359"/>
      <c r="N359"/>
      <c r="O359"/>
      <c r="P359"/>
      <c r="Q359"/>
    </row>
    <row r="360" spans="1:17" ht="18" hidden="1" x14ac:dyDescent="0.55000000000000004">
      <c r="A360"/>
      <c r="B360" t="s">
        <v>322</v>
      </c>
      <c r="C360"/>
      <c r="D360"/>
      <c r="E360"/>
      <c r="F360"/>
      <c r="G360"/>
      <c r="H360"/>
      <c r="I360"/>
      <c r="J360"/>
      <c r="K360"/>
      <c r="L360"/>
      <c r="M360"/>
      <c r="N360"/>
      <c r="O360"/>
      <c r="P360"/>
      <c r="Q360"/>
    </row>
    <row r="361" spans="1:17" ht="18" hidden="1" x14ac:dyDescent="0.55000000000000004">
      <c r="A361"/>
      <c r="B361" t="s">
        <v>224</v>
      </c>
      <c r="C361"/>
      <c r="D361"/>
      <c r="E361"/>
      <c r="F361"/>
      <c r="G361"/>
      <c r="H361"/>
      <c r="I361"/>
      <c r="J361"/>
      <c r="K361"/>
      <c r="L361"/>
      <c r="M361"/>
      <c r="N361"/>
      <c r="O361"/>
      <c r="P361"/>
      <c r="Q361"/>
    </row>
    <row r="362" spans="1:17" ht="18" hidden="1" x14ac:dyDescent="0.55000000000000004">
      <c r="A362"/>
      <c r="B362" t="s">
        <v>207</v>
      </c>
      <c r="C362"/>
      <c r="D362"/>
      <c r="E362"/>
      <c r="F362"/>
      <c r="G362"/>
      <c r="H362"/>
      <c r="I362"/>
      <c r="J362"/>
      <c r="K362"/>
      <c r="L362"/>
      <c r="M362"/>
      <c r="N362"/>
      <c r="O362"/>
      <c r="P362"/>
      <c r="Q362"/>
    </row>
    <row r="363" spans="1:17" ht="18" hidden="1" x14ac:dyDescent="0.55000000000000004">
      <c r="A363"/>
      <c r="B363" t="s">
        <v>208</v>
      </c>
      <c r="C363"/>
      <c r="D363"/>
      <c r="E363"/>
      <c r="F363"/>
      <c r="G363"/>
      <c r="H363"/>
      <c r="I363"/>
      <c r="J363"/>
      <c r="K363"/>
      <c r="L363"/>
      <c r="M363"/>
      <c r="N363"/>
      <c r="O363"/>
      <c r="P363"/>
      <c r="Q363"/>
    </row>
    <row r="364" spans="1:17" ht="18" hidden="1" x14ac:dyDescent="0.55000000000000004">
      <c r="A364"/>
      <c r="B364" t="s">
        <v>209</v>
      </c>
      <c r="C364"/>
      <c r="D364"/>
      <c r="E364"/>
      <c r="F364"/>
      <c r="G364"/>
      <c r="H364"/>
      <c r="I364"/>
      <c r="J364"/>
      <c r="K364"/>
      <c r="L364"/>
      <c r="M364"/>
      <c r="N364"/>
      <c r="O364"/>
      <c r="P364"/>
      <c r="Q364"/>
    </row>
    <row r="365" spans="1:17" ht="18" hidden="1" x14ac:dyDescent="0.55000000000000004">
      <c r="A365"/>
      <c r="B365" t="s">
        <v>210</v>
      </c>
      <c r="C365"/>
      <c r="D365"/>
      <c r="E365"/>
      <c r="F365"/>
      <c r="G365"/>
      <c r="H365"/>
      <c r="I365"/>
      <c r="J365"/>
      <c r="K365"/>
      <c r="L365"/>
      <c r="M365"/>
      <c r="N365"/>
      <c r="O365"/>
      <c r="P365"/>
      <c r="Q365"/>
    </row>
    <row r="366" spans="1:17" ht="18" hidden="1" x14ac:dyDescent="0.55000000000000004">
      <c r="A366"/>
      <c r="B366" t="s">
        <v>211</v>
      </c>
      <c r="C366"/>
      <c r="D366"/>
      <c r="E366"/>
      <c r="F366"/>
      <c r="G366"/>
      <c r="H366"/>
      <c r="I366"/>
      <c r="J366"/>
      <c r="K366"/>
      <c r="L366"/>
      <c r="M366"/>
      <c r="N366"/>
      <c r="O366"/>
      <c r="P366"/>
      <c r="Q366"/>
    </row>
    <row r="367" spans="1:17" ht="18" hidden="1" x14ac:dyDescent="0.55000000000000004">
      <c r="A367"/>
      <c r="B367" t="s">
        <v>107</v>
      </c>
      <c r="C367"/>
      <c r="D367"/>
      <c r="E367"/>
      <c r="F367"/>
      <c r="G367"/>
      <c r="H367"/>
      <c r="I367"/>
      <c r="J367"/>
      <c r="K367"/>
      <c r="L367"/>
      <c r="M367"/>
      <c r="N367"/>
      <c r="O367"/>
      <c r="P367"/>
      <c r="Q367"/>
    </row>
    <row r="368" spans="1:17" ht="18" hidden="1" x14ac:dyDescent="0.55000000000000004">
      <c r="A368"/>
      <c r="B368" t="s">
        <v>225</v>
      </c>
      <c r="C368"/>
      <c r="D368"/>
      <c r="E368"/>
      <c r="F368"/>
      <c r="G368"/>
      <c r="H368"/>
      <c r="I368"/>
      <c r="J368"/>
      <c r="K368"/>
      <c r="L368"/>
      <c r="M368"/>
      <c r="N368"/>
      <c r="O368"/>
      <c r="P368"/>
      <c r="Q368"/>
    </row>
    <row r="369" spans="1:17" ht="18" hidden="1" x14ac:dyDescent="0.55000000000000004">
      <c r="A369"/>
      <c r="B369" t="s">
        <v>226</v>
      </c>
      <c r="C369"/>
      <c r="D369"/>
      <c r="E369"/>
      <c r="F369"/>
      <c r="G369"/>
      <c r="H369"/>
      <c r="I369"/>
      <c r="J369"/>
      <c r="K369"/>
      <c r="L369"/>
      <c r="M369"/>
      <c r="N369"/>
      <c r="O369"/>
      <c r="P369"/>
      <c r="Q369"/>
    </row>
    <row r="370" spans="1:17" ht="18" hidden="1" x14ac:dyDescent="0.55000000000000004">
      <c r="A370"/>
      <c r="B370" t="s">
        <v>227</v>
      </c>
      <c r="C370"/>
      <c r="D370"/>
      <c r="E370"/>
      <c r="F370"/>
      <c r="G370"/>
      <c r="H370"/>
      <c r="I370"/>
      <c r="J370"/>
      <c r="K370"/>
      <c r="L370"/>
      <c r="M370"/>
      <c r="N370"/>
      <c r="O370"/>
      <c r="P370"/>
      <c r="Q370"/>
    </row>
    <row r="371" spans="1:17" ht="18" hidden="1" x14ac:dyDescent="0.55000000000000004">
      <c r="A371"/>
      <c r="B371" t="s">
        <v>228</v>
      </c>
      <c r="C371"/>
      <c r="D371"/>
      <c r="E371"/>
      <c r="F371"/>
      <c r="G371"/>
      <c r="H371"/>
      <c r="I371"/>
      <c r="J371"/>
      <c r="K371"/>
      <c r="L371"/>
      <c r="M371"/>
      <c r="N371"/>
      <c r="O371"/>
      <c r="P371"/>
      <c r="Q371"/>
    </row>
    <row r="372" spans="1:17" ht="18" hidden="1" x14ac:dyDescent="0.55000000000000004">
      <c r="A372"/>
      <c r="B372" t="s">
        <v>229</v>
      </c>
      <c r="C372"/>
      <c r="D372"/>
      <c r="E372"/>
      <c r="F372"/>
      <c r="G372"/>
      <c r="H372"/>
      <c r="I372"/>
      <c r="J372"/>
      <c r="K372"/>
      <c r="L372"/>
      <c r="M372"/>
      <c r="N372"/>
      <c r="O372"/>
      <c r="P372"/>
      <c r="Q372"/>
    </row>
    <row r="373" spans="1:17" ht="18" hidden="1" x14ac:dyDescent="0.55000000000000004">
      <c r="A373"/>
      <c r="B373" t="s">
        <v>123</v>
      </c>
      <c r="C373"/>
      <c r="D373"/>
      <c r="E373"/>
      <c r="F373"/>
      <c r="G373"/>
      <c r="H373"/>
      <c r="I373"/>
      <c r="J373"/>
      <c r="K373"/>
      <c r="L373"/>
      <c r="M373"/>
      <c r="N373"/>
      <c r="O373"/>
      <c r="P373"/>
      <c r="Q373"/>
    </row>
    <row r="374" spans="1:17" ht="18" hidden="1" x14ac:dyDescent="0.55000000000000004">
      <c r="A374"/>
      <c r="B374" t="s">
        <v>230</v>
      </c>
      <c r="C374"/>
      <c r="D374"/>
      <c r="E374"/>
      <c r="F374"/>
      <c r="G374"/>
      <c r="H374"/>
      <c r="I374"/>
      <c r="J374"/>
      <c r="K374"/>
      <c r="L374"/>
      <c r="M374"/>
      <c r="N374"/>
      <c r="O374"/>
      <c r="P374"/>
      <c r="Q374"/>
    </row>
    <row r="375" spans="1:17" ht="18" hidden="1" x14ac:dyDescent="0.55000000000000004">
      <c r="A375"/>
      <c r="B375" t="s">
        <v>214</v>
      </c>
      <c r="C375"/>
      <c r="D375"/>
      <c r="E375"/>
      <c r="F375"/>
      <c r="G375"/>
      <c r="H375"/>
      <c r="I375"/>
      <c r="J375"/>
      <c r="K375"/>
      <c r="L375"/>
      <c r="M375"/>
      <c r="N375"/>
      <c r="O375"/>
      <c r="P375"/>
      <c r="Q375"/>
    </row>
    <row r="376" spans="1:17" ht="18" hidden="1" x14ac:dyDescent="0.55000000000000004">
      <c r="A376"/>
      <c r="B376" t="s">
        <v>231</v>
      </c>
      <c r="C376"/>
      <c r="D376"/>
      <c r="E376"/>
      <c r="F376"/>
      <c r="G376"/>
      <c r="H376"/>
      <c r="I376"/>
      <c r="J376"/>
      <c r="K376"/>
      <c r="L376"/>
      <c r="M376"/>
      <c r="N376"/>
      <c r="O376"/>
      <c r="P376"/>
      <c r="Q376"/>
    </row>
    <row r="377" spans="1:17" ht="18" hidden="1" x14ac:dyDescent="0.55000000000000004">
      <c r="A377"/>
      <c r="B377" t="s">
        <v>215</v>
      </c>
      <c r="C377"/>
      <c r="D377"/>
      <c r="E377"/>
      <c r="F377"/>
      <c r="G377"/>
      <c r="H377"/>
      <c r="I377"/>
      <c r="J377"/>
      <c r="K377"/>
      <c r="L377"/>
      <c r="M377"/>
      <c r="N377"/>
      <c r="O377"/>
      <c r="P377"/>
      <c r="Q377"/>
    </row>
    <row r="378" spans="1:17" ht="18" hidden="1" x14ac:dyDescent="0.55000000000000004">
      <c r="A378"/>
      <c r="B378"/>
      <c r="C378"/>
      <c r="D378"/>
      <c r="E378"/>
      <c r="F378"/>
      <c r="G378"/>
      <c r="H378"/>
      <c r="I378"/>
      <c r="J378"/>
      <c r="K378"/>
      <c r="L378"/>
      <c r="M378"/>
      <c r="N378"/>
      <c r="O378"/>
      <c r="P378"/>
      <c r="Q378"/>
    </row>
    <row r="379" spans="1:17" ht="18" hidden="1" x14ac:dyDescent="0.55000000000000004">
      <c r="A379"/>
      <c r="B379" t="s">
        <v>321</v>
      </c>
      <c r="C379"/>
      <c r="D379"/>
      <c r="E379"/>
      <c r="F379"/>
      <c r="G379"/>
      <c r="H379"/>
      <c r="I379"/>
      <c r="J379"/>
      <c r="K379"/>
      <c r="L379"/>
      <c r="M379"/>
      <c r="N379"/>
      <c r="O379"/>
      <c r="P379"/>
      <c r="Q379"/>
    </row>
    <row r="380" spans="1:17" ht="18" hidden="1" x14ac:dyDescent="0.55000000000000004">
      <c r="A380"/>
      <c r="B380" t="s">
        <v>216</v>
      </c>
      <c r="C380"/>
      <c r="D380"/>
      <c r="E380"/>
      <c r="F380"/>
      <c r="G380"/>
      <c r="H380"/>
      <c r="I380"/>
      <c r="J380"/>
      <c r="K380"/>
      <c r="L380"/>
      <c r="M380"/>
      <c r="N380"/>
      <c r="O380"/>
      <c r="P380"/>
      <c r="Q380"/>
    </row>
    <row r="381" spans="1:17" ht="18" hidden="1" x14ac:dyDescent="0.55000000000000004">
      <c r="A381"/>
      <c r="B381" t="s">
        <v>217</v>
      </c>
      <c r="C381"/>
      <c r="D381"/>
      <c r="E381"/>
      <c r="F381"/>
      <c r="G381"/>
      <c r="H381"/>
      <c r="I381"/>
      <c r="J381"/>
      <c r="K381"/>
      <c r="L381"/>
      <c r="M381"/>
      <c r="N381"/>
      <c r="O381"/>
      <c r="P381"/>
      <c r="Q381"/>
    </row>
    <row r="382" spans="1:17" ht="18" hidden="1" x14ac:dyDescent="0.55000000000000004">
      <c r="A382"/>
      <c r="B382" t="s">
        <v>232</v>
      </c>
      <c r="C382"/>
      <c r="D382"/>
      <c r="E382"/>
      <c r="F382"/>
      <c r="G382"/>
      <c r="H382"/>
      <c r="I382"/>
      <c r="J382"/>
      <c r="K382"/>
      <c r="L382"/>
      <c r="M382"/>
      <c r="N382"/>
      <c r="O382"/>
      <c r="P382"/>
      <c r="Q382"/>
    </row>
    <row r="383" spans="1:17" ht="18" hidden="1" x14ac:dyDescent="0.55000000000000004">
      <c r="A383"/>
      <c r="B383" t="s">
        <v>233</v>
      </c>
      <c r="C383"/>
      <c r="D383"/>
      <c r="E383"/>
      <c r="F383"/>
      <c r="G383"/>
      <c r="H383"/>
      <c r="I383"/>
      <c r="J383"/>
      <c r="K383"/>
      <c r="L383"/>
      <c r="M383"/>
      <c r="N383"/>
      <c r="O383"/>
      <c r="P383"/>
      <c r="Q383"/>
    </row>
    <row r="384" spans="1:17" ht="18" hidden="1" x14ac:dyDescent="0.55000000000000004">
      <c r="A384"/>
      <c r="B384" t="s">
        <v>234</v>
      </c>
      <c r="C384"/>
      <c r="D384"/>
      <c r="E384"/>
      <c r="F384"/>
      <c r="G384"/>
      <c r="H384"/>
      <c r="I384"/>
      <c r="J384"/>
      <c r="K384"/>
      <c r="L384"/>
      <c r="M384"/>
      <c r="N384"/>
      <c r="O384"/>
      <c r="P384"/>
      <c r="Q384"/>
    </row>
    <row r="385" spans="1:17" ht="18" hidden="1" x14ac:dyDescent="0.55000000000000004">
      <c r="A385"/>
      <c r="B385" t="s">
        <v>235</v>
      </c>
      <c r="C385"/>
      <c r="D385"/>
      <c r="E385"/>
      <c r="F385"/>
      <c r="G385"/>
      <c r="H385"/>
      <c r="I385"/>
      <c r="J385"/>
      <c r="K385"/>
      <c r="L385"/>
      <c r="M385"/>
      <c r="N385"/>
      <c r="O385"/>
      <c r="P385"/>
      <c r="Q385"/>
    </row>
    <row r="386" spans="1:17" ht="18" hidden="1" x14ac:dyDescent="0.55000000000000004">
      <c r="A386"/>
      <c r="B386" t="s">
        <v>236</v>
      </c>
      <c r="C386"/>
      <c r="D386"/>
      <c r="E386"/>
      <c r="F386"/>
      <c r="G386"/>
      <c r="H386"/>
      <c r="I386"/>
      <c r="J386"/>
      <c r="K386"/>
      <c r="L386"/>
      <c r="M386"/>
      <c r="N386"/>
      <c r="O386"/>
      <c r="P386"/>
      <c r="Q386"/>
    </row>
    <row r="387" spans="1:17" ht="18" hidden="1" x14ac:dyDescent="0.55000000000000004">
      <c r="A387"/>
      <c r="B387" t="s">
        <v>107</v>
      </c>
      <c r="C387"/>
      <c r="D387"/>
      <c r="E387"/>
      <c r="F387"/>
      <c r="G387"/>
      <c r="H387"/>
      <c r="I387"/>
      <c r="J387"/>
      <c r="K387"/>
      <c r="L387"/>
      <c r="M387"/>
      <c r="N387"/>
      <c r="O387"/>
      <c r="P387"/>
      <c r="Q387"/>
    </row>
    <row r="388" spans="1:17" ht="18" hidden="1" x14ac:dyDescent="0.55000000000000004">
      <c r="A388"/>
      <c r="B388" t="s">
        <v>237</v>
      </c>
      <c r="C388"/>
      <c r="D388"/>
      <c r="E388"/>
      <c r="F388"/>
      <c r="G388"/>
      <c r="H388"/>
      <c r="I388"/>
      <c r="J388"/>
      <c r="K388"/>
      <c r="L388"/>
      <c r="M388"/>
      <c r="N388"/>
      <c r="O388"/>
      <c r="P388"/>
      <c r="Q388"/>
    </row>
    <row r="389" spans="1:17" ht="18" hidden="1" x14ac:dyDescent="0.55000000000000004">
      <c r="A389"/>
      <c r="B389" t="s">
        <v>218</v>
      </c>
      <c r="C389"/>
      <c r="D389"/>
      <c r="E389"/>
      <c r="F389"/>
      <c r="G389"/>
      <c r="H389"/>
      <c r="I389"/>
      <c r="J389"/>
      <c r="K389"/>
      <c r="L389"/>
      <c r="M389"/>
      <c r="N389"/>
      <c r="O389"/>
      <c r="P389"/>
      <c r="Q389"/>
    </row>
    <row r="390" spans="1:17" ht="18" hidden="1" x14ac:dyDescent="0.55000000000000004">
      <c r="A390"/>
      <c r="B390" t="s">
        <v>219</v>
      </c>
      <c r="C390"/>
      <c r="D390"/>
      <c r="E390"/>
      <c r="F390"/>
      <c r="G390"/>
      <c r="H390"/>
      <c r="I390"/>
      <c r="J390"/>
      <c r="K390"/>
      <c r="L390"/>
      <c r="M390"/>
      <c r="N390"/>
      <c r="O390"/>
      <c r="P390"/>
      <c r="Q390"/>
    </row>
    <row r="391" spans="1:17" ht="18" hidden="1" x14ac:dyDescent="0.55000000000000004">
      <c r="A391"/>
      <c r="B391" t="s">
        <v>220</v>
      </c>
      <c r="C391"/>
      <c r="D391"/>
      <c r="E391"/>
      <c r="F391"/>
      <c r="G391"/>
      <c r="H391"/>
      <c r="I391"/>
      <c r="J391"/>
      <c r="K391"/>
      <c r="L391"/>
      <c r="M391"/>
      <c r="N391"/>
      <c r="O391"/>
      <c r="P391"/>
      <c r="Q391"/>
    </row>
    <row r="392" spans="1:17" ht="18" hidden="1" x14ac:dyDescent="0.55000000000000004">
      <c r="A392"/>
      <c r="B392" t="s">
        <v>238</v>
      </c>
      <c r="C392"/>
      <c r="D392"/>
      <c r="E392"/>
      <c r="F392"/>
      <c r="G392"/>
      <c r="H392"/>
      <c r="I392"/>
      <c r="J392"/>
      <c r="K392"/>
      <c r="L392"/>
      <c r="M392"/>
      <c r="N392"/>
      <c r="O392"/>
      <c r="P392"/>
      <c r="Q392"/>
    </row>
    <row r="393" spans="1:17" ht="18" hidden="1" x14ac:dyDescent="0.55000000000000004">
      <c r="A393"/>
      <c r="B393" t="s">
        <v>260</v>
      </c>
      <c r="C393"/>
      <c r="D393"/>
      <c r="E393"/>
      <c r="F393"/>
      <c r="G393"/>
      <c r="H393"/>
      <c r="I393"/>
      <c r="J393"/>
      <c r="K393"/>
      <c r="L393"/>
      <c r="M393"/>
      <c r="N393"/>
      <c r="O393"/>
      <c r="P393"/>
      <c r="Q393"/>
    </row>
    <row r="394" spans="1:17" ht="18" hidden="1" x14ac:dyDescent="0.55000000000000004">
      <c r="A394"/>
      <c r="B394" t="s">
        <v>221</v>
      </c>
      <c r="C394"/>
      <c r="D394"/>
      <c r="E394"/>
      <c r="F394"/>
      <c r="G394"/>
      <c r="H394"/>
      <c r="I394"/>
      <c r="J394"/>
      <c r="K394"/>
      <c r="L394"/>
      <c r="M394"/>
      <c r="N394"/>
      <c r="O394"/>
      <c r="P394"/>
      <c r="Q394"/>
    </row>
    <row r="395" spans="1:17" ht="18" hidden="1" x14ac:dyDescent="0.55000000000000004">
      <c r="A395"/>
      <c r="B395" t="s">
        <v>222</v>
      </c>
      <c r="C395"/>
      <c r="D395"/>
      <c r="E395"/>
      <c r="F395"/>
      <c r="G395"/>
      <c r="H395"/>
      <c r="I395"/>
      <c r="J395"/>
      <c r="K395"/>
      <c r="L395"/>
      <c r="M395"/>
      <c r="N395"/>
      <c r="O395"/>
      <c r="P395"/>
      <c r="Q395"/>
    </row>
    <row r="396" spans="1:17" ht="18" hidden="1" x14ac:dyDescent="0.55000000000000004">
      <c r="A396"/>
      <c r="B396" t="s">
        <v>239</v>
      </c>
      <c r="C396"/>
      <c r="D396"/>
      <c r="E396"/>
      <c r="F396"/>
      <c r="G396"/>
      <c r="H396"/>
      <c r="I396"/>
      <c r="J396"/>
      <c r="K396"/>
      <c r="L396"/>
      <c r="M396"/>
      <c r="N396"/>
      <c r="O396"/>
      <c r="P396"/>
      <c r="Q396"/>
    </row>
    <row r="397" spans="1:17" ht="18" hidden="1" x14ac:dyDescent="0.55000000000000004">
      <c r="A397"/>
      <c r="B397" t="s">
        <v>223</v>
      </c>
      <c r="C397"/>
      <c r="D397"/>
      <c r="E397"/>
      <c r="F397"/>
      <c r="G397"/>
      <c r="H397"/>
      <c r="I397"/>
      <c r="J397"/>
      <c r="K397"/>
      <c r="L397"/>
      <c r="M397"/>
      <c r="N397"/>
      <c r="O397"/>
      <c r="P397"/>
      <c r="Q397"/>
    </row>
    <row r="398" spans="1:17" ht="18" hidden="1" x14ac:dyDescent="0.55000000000000004">
      <c r="A398"/>
      <c r="B398"/>
      <c r="C398"/>
      <c r="D398"/>
      <c r="E398"/>
      <c r="F398"/>
      <c r="G398"/>
      <c r="H398"/>
      <c r="I398"/>
      <c r="J398"/>
      <c r="K398"/>
      <c r="L398"/>
      <c r="M398"/>
      <c r="N398"/>
      <c r="O398"/>
      <c r="P398"/>
      <c r="Q398"/>
    </row>
    <row r="399" spans="1:17" ht="18" hidden="1" x14ac:dyDescent="0.55000000000000004">
      <c r="A399" t="s">
        <v>205</v>
      </c>
      <c r="B399"/>
      <c r="C399"/>
      <c r="D399"/>
      <c r="E399"/>
      <c r="F399"/>
      <c r="G399"/>
      <c r="H399"/>
      <c r="I399"/>
      <c r="J399"/>
      <c r="K399"/>
      <c r="L399"/>
      <c r="M399"/>
      <c r="N399"/>
      <c r="O399"/>
      <c r="P399"/>
      <c r="Q399"/>
    </row>
    <row r="400" spans="1:17" ht="18" hidden="1" x14ac:dyDescent="0.55000000000000004">
      <c r="A400"/>
      <c r="B400" t="s">
        <v>323</v>
      </c>
      <c r="C400"/>
      <c r="D400"/>
      <c r="E400"/>
      <c r="F400"/>
      <c r="G400"/>
      <c r="H400"/>
      <c r="I400"/>
      <c r="J400"/>
      <c r="K400"/>
      <c r="L400"/>
      <c r="M400"/>
      <c r="N400"/>
      <c r="O400"/>
      <c r="P400"/>
      <c r="Q400"/>
    </row>
    <row r="401" spans="1:17" ht="18" hidden="1" x14ac:dyDescent="0.55000000000000004">
      <c r="A401"/>
      <c r="B401" t="s">
        <v>250</v>
      </c>
      <c r="C401"/>
      <c r="D401"/>
      <c r="E401"/>
      <c r="F401"/>
      <c r="G401"/>
      <c r="H401"/>
      <c r="I401"/>
      <c r="J401"/>
      <c r="K401"/>
      <c r="L401"/>
      <c r="M401"/>
      <c r="N401"/>
      <c r="O401"/>
      <c r="P401"/>
      <c r="Q401"/>
    </row>
    <row r="402" spans="1:17" ht="18" hidden="1" x14ac:dyDescent="0.55000000000000004">
      <c r="A402"/>
      <c r="B402" t="s">
        <v>251</v>
      </c>
      <c r="C402"/>
      <c r="D402"/>
      <c r="E402"/>
      <c r="F402"/>
      <c r="G402"/>
      <c r="H402"/>
      <c r="I402"/>
      <c r="J402"/>
      <c r="K402"/>
      <c r="L402"/>
      <c r="M402"/>
      <c r="N402"/>
      <c r="O402"/>
      <c r="P402"/>
      <c r="Q402"/>
    </row>
    <row r="403" spans="1:17" ht="18" hidden="1" x14ac:dyDescent="0.55000000000000004">
      <c r="A403"/>
      <c r="B403" t="s">
        <v>107</v>
      </c>
      <c r="C403"/>
      <c r="D403"/>
      <c r="E403"/>
      <c r="F403"/>
      <c r="G403"/>
      <c r="H403"/>
      <c r="I403"/>
      <c r="J403"/>
      <c r="K403"/>
      <c r="L403"/>
      <c r="M403"/>
      <c r="N403"/>
      <c r="O403"/>
      <c r="P403"/>
      <c r="Q403"/>
    </row>
    <row r="404" spans="1:17" ht="18" hidden="1" x14ac:dyDescent="0.55000000000000004">
      <c r="A404"/>
      <c r="B404" t="s">
        <v>252</v>
      </c>
      <c r="C404"/>
      <c r="D404"/>
      <c r="E404"/>
      <c r="F404"/>
      <c r="G404"/>
      <c r="H404"/>
      <c r="I404"/>
      <c r="J404"/>
      <c r="K404"/>
      <c r="L404"/>
      <c r="M404"/>
      <c r="N404"/>
      <c r="O404"/>
      <c r="P404"/>
      <c r="Q404"/>
    </row>
    <row r="405" spans="1:17" ht="18" hidden="1" x14ac:dyDescent="0.55000000000000004">
      <c r="A405"/>
      <c r="B405" t="s">
        <v>253</v>
      </c>
      <c r="C405"/>
      <c r="D405"/>
      <c r="E405"/>
      <c r="F405"/>
      <c r="G405"/>
      <c r="H405"/>
      <c r="I405"/>
      <c r="J405"/>
      <c r="K405"/>
      <c r="L405"/>
      <c r="M405"/>
      <c r="N405"/>
      <c r="O405"/>
      <c r="P405"/>
      <c r="Q405"/>
    </row>
    <row r="406" spans="1:17" ht="18" hidden="1" x14ac:dyDescent="0.55000000000000004">
      <c r="A406"/>
      <c r="B406" t="s">
        <v>254</v>
      </c>
      <c r="C406"/>
      <c r="D406"/>
      <c r="E406"/>
      <c r="F406"/>
      <c r="G406"/>
      <c r="H406"/>
      <c r="I406"/>
      <c r="J406"/>
      <c r="K406"/>
      <c r="L406"/>
      <c r="M406"/>
      <c r="N406"/>
      <c r="O406"/>
      <c r="P406"/>
      <c r="Q406"/>
    </row>
    <row r="407" spans="1:17" ht="18" hidden="1" x14ac:dyDescent="0.55000000000000004">
      <c r="A407"/>
      <c r="B407" t="s">
        <v>123</v>
      </c>
      <c r="C407"/>
      <c r="D407"/>
      <c r="E407"/>
      <c r="F407"/>
      <c r="G407"/>
      <c r="H407"/>
      <c r="I407"/>
      <c r="J407"/>
      <c r="K407"/>
      <c r="L407"/>
      <c r="M407"/>
      <c r="N407"/>
      <c r="O407"/>
      <c r="P407"/>
      <c r="Q407"/>
    </row>
    <row r="408" spans="1:17" ht="18" hidden="1" x14ac:dyDescent="0.55000000000000004">
      <c r="A408"/>
      <c r="B408" t="s">
        <v>255</v>
      </c>
      <c r="C408"/>
      <c r="D408"/>
      <c r="E408"/>
      <c r="F408"/>
      <c r="G408"/>
      <c r="H408"/>
      <c r="I408"/>
      <c r="J408"/>
      <c r="K408"/>
      <c r="L408"/>
      <c r="M408"/>
      <c r="N408"/>
      <c r="O408"/>
      <c r="P408"/>
      <c r="Q408"/>
    </row>
    <row r="409" spans="1:17" ht="18" hidden="1" x14ac:dyDescent="0.55000000000000004">
      <c r="A409"/>
      <c r="B409" t="s">
        <v>256</v>
      </c>
      <c r="C409"/>
      <c r="D409"/>
      <c r="E409"/>
      <c r="F409"/>
      <c r="G409"/>
      <c r="H409"/>
      <c r="I409"/>
      <c r="J409"/>
      <c r="K409"/>
      <c r="L409"/>
      <c r="M409"/>
      <c r="N409"/>
      <c r="O409"/>
      <c r="P409"/>
      <c r="Q409"/>
    </row>
    <row r="410" spans="1:17" ht="18" hidden="1" x14ac:dyDescent="0.55000000000000004">
      <c r="A410"/>
      <c r="B410" s="23" t="s">
        <v>241</v>
      </c>
      <c r="C410"/>
      <c r="D410"/>
      <c r="E410"/>
      <c r="F410"/>
      <c r="G410"/>
      <c r="H410"/>
      <c r="I410"/>
      <c r="J410"/>
      <c r="K410"/>
      <c r="L410"/>
      <c r="M410"/>
      <c r="N410"/>
      <c r="O410"/>
      <c r="P410"/>
      <c r="Q410"/>
    </row>
    <row r="411" spans="1:17" ht="18" hidden="1" x14ac:dyDescent="0.55000000000000004">
      <c r="A411"/>
      <c r="B411" s="23" t="s">
        <v>257</v>
      </c>
      <c r="C411"/>
      <c r="D411"/>
      <c r="E411"/>
      <c r="F411"/>
      <c r="G411"/>
      <c r="H411"/>
      <c r="I411"/>
      <c r="J411"/>
      <c r="K411"/>
      <c r="L411"/>
      <c r="M411"/>
      <c r="N411"/>
      <c r="O411"/>
      <c r="P411"/>
      <c r="Q411"/>
    </row>
    <row r="412" spans="1:17" ht="18" hidden="1" x14ac:dyDescent="0.55000000000000004">
      <c r="A412"/>
      <c r="B412" s="25"/>
      <c r="C412"/>
      <c r="D412"/>
      <c r="E412"/>
      <c r="F412"/>
      <c r="G412"/>
      <c r="H412"/>
      <c r="I412"/>
      <c r="J412"/>
      <c r="K412"/>
      <c r="L412"/>
      <c r="M412"/>
      <c r="N412"/>
      <c r="O412"/>
      <c r="P412"/>
      <c r="Q412"/>
    </row>
    <row r="413" spans="1:17" ht="18" hidden="1" x14ac:dyDescent="0.55000000000000004">
      <c r="A413"/>
      <c r="B413" t="s">
        <v>321</v>
      </c>
      <c r="C413"/>
      <c r="D413"/>
      <c r="E413"/>
      <c r="F413"/>
      <c r="G413"/>
      <c r="H413"/>
      <c r="I413"/>
      <c r="J413"/>
      <c r="K413"/>
      <c r="L413"/>
      <c r="M413"/>
      <c r="N413"/>
      <c r="O413"/>
      <c r="P413"/>
      <c r="Q413"/>
    </row>
    <row r="414" spans="1:17" ht="18" hidden="1" x14ac:dyDescent="0.55000000000000004">
      <c r="A414"/>
      <c r="B414" t="s">
        <v>246</v>
      </c>
      <c r="C414"/>
      <c r="D414"/>
      <c r="E414"/>
      <c r="F414"/>
      <c r="G414"/>
      <c r="H414"/>
      <c r="I414"/>
      <c r="J414"/>
      <c r="K414"/>
      <c r="L414"/>
      <c r="M414"/>
      <c r="N414"/>
      <c r="O414"/>
      <c r="P414"/>
      <c r="Q414"/>
    </row>
    <row r="415" spans="1:17" ht="18" hidden="1" x14ac:dyDescent="0.55000000000000004">
      <c r="A415"/>
      <c r="B415" t="s">
        <v>247</v>
      </c>
      <c r="C415"/>
      <c r="D415"/>
      <c r="E415"/>
      <c r="F415"/>
      <c r="G415"/>
      <c r="H415"/>
      <c r="I415"/>
      <c r="J415"/>
      <c r="K415"/>
      <c r="L415"/>
      <c r="M415"/>
      <c r="N415"/>
      <c r="O415"/>
      <c r="P415"/>
      <c r="Q415"/>
    </row>
    <row r="416" spans="1:17" ht="18" hidden="1" x14ac:dyDescent="0.55000000000000004">
      <c r="A416"/>
      <c r="B416" t="s">
        <v>258</v>
      </c>
      <c r="C416"/>
      <c r="D416"/>
      <c r="E416"/>
      <c r="F416"/>
      <c r="G416"/>
      <c r="H416"/>
      <c r="I416"/>
      <c r="J416"/>
      <c r="K416"/>
      <c r="L416"/>
      <c r="M416"/>
      <c r="N416"/>
      <c r="O416"/>
      <c r="P416"/>
      <c r="Q416"/>
    </row>
    <row r="417" spans="1:17" ht="18" hidden="1" x14ac:dyDescent="0.55000000000000004">
      <c r="A417"/>
      <c r="B417" t="s">
        <v>259</v>
      </c>
      <c r="C417"/>
      <c r="D417"/>
      <c r="E417"/>
      <c r="F417"/>
      <c r="G417"/>
      <c r="H417"/>
      <c r="I417"/>
      <c r="J417"/>
      <c r="K417"/>
      <c r="L417"/>
      <c r="M417"/>
      <c r="N417"/>
      <c r="O417"/>
      <c r="P417"/>
      <c r="Q417"/>
    </row>
    <row r="418" spans="1:17" ht="18" hidden="1" x14ac:dyDescent="0.55000000000000004">
      <c r="A418"/>
      <c r="B418" t="s">
        <v>248</v>
      </c>
      <c r="C418"/>
      <c r="D418"/>
      <c r="E418"/>
      <c r="F418"/>
      <c r="G418"/>
      <c r="H418"/>
      <c r="I418"/>
      <c r="J418"/>
      <c r="K418"/>
      <c r="L418"/>
      <c r="M418"/>
      <c r="N418"/>
      <c r="O418"/>
      <c r="P418"/>
      <c r="Q418"/>
    </row>
    <row r="419" spans="1:17" ht="18" hidden="1" x14ac:dyDescent="0.55000000000000004">
      <c r="A419"/>
      <c r="B419" t="s">
        <v>249</v>
      </c>
      <c r="C419"/>
      <c r="D419"/>
      <c r="E419"/>
      <c r="F419"/>
      <c r="G419"/>
      <c r="H419"/>
      <c r="I419"/>
      <c r="J419"/>
      <c r="K419"/>
      <c r="L419"/>
      <c r="M419"/>
      <c r="N419"/>
      <c r="O419"/>
      <c r="P419"/>
      <c r="Q419"/>
    </row>
    <row r="420" spans="1:17" ht="18" hidden="1" x14ac:dyDescent="0.55000000000000004">
      <c r="A420"/>
      <c r="B420" t="s">
        <v>107</v>
      </c>
      <c r="C420"/>
      <c r="D420"/>
      <c r="E420"/>
      <c r="F420"/>
      <c r="G420"/>
      <c r="H420"/>
      <c r="I420"/>
      <c r="J420"/>
      <c r="K420"/>
      <c r="L420"/>
      <c r="M420"/>
      <c r="N420"/>
      <c r="O420"/>
      <c r="P420"/>
      <c r="Q420"/>
    </row>
    <row r="421" spans="1:17" ht="18" hidden="1" x14ac:dyDescent="0.55000000000000004">
      <c r="A421"/>
      <c r="B421" t="s">
        <v>384</v>
      </c>
      <c r="C421"/>
      <c r="D421"/>
      <c r="E421"/>
      <c r="F421"/>
      <c r="G421"/>
      <c r="H421"/>
      <c r="I421"/>
      <c r="J421"/>
      <c r="K421"/>
      <c r="L421"/>
      <c r="M421"/>
      <c r="N421"/>
      <c r="O421"/>
      <c r="P421"/>
      <c r="Q421"/>
    </row>
    <row r="422" spans="1:17" ht="18" hidden="1" x14ac:dyDescent="0.55000000000000004">
      <c r="A422"/>
      <c r="B422" t="s">
        <v>383</v>
      </c>
      <c r="C422"/>
      <c r="D422"/>
      <c r="E422"/>
      <c r="F422"/>
      <c r="G422"/>
      <c r="H422"/>
      <c r="I422"/>
      <c r="J422"/>
      <c r="K422"/>
      <c r="L422"/>
      <c r="M422"/>
      <c r="N422"/>
      <c r="O422"/>
      <c r="P422"/>
      <c r="Q422"/>
    </row>
    <row r="423" spans="1:17" ht="18" hidden="1" x14ac:dyDescent="0.55000000000000004">
      <c r="A423"/>
      <c r="B423" t="s">
        <v>385</v>
      </c>
      <c r="C423"/>
      <c r="D423"/>
      <c r="E423"/>
      <c r="F423"/>
      <c r="G423"/>
      <c r="H423"/>
      <c r="I423"/>
      <c r="J423"/>
      <c r="K423"/>
      <c r="L423"/>
      <c r="M423"/>
      <c r="N423"/>
      <c r="O423"/>
      <c r="P423"/>
      <c r="Q423"/>
    </row>
    <row r="424" spans="1:17" ht="18" hidden="1" x14ac:dyDescent="0.55000000000000004">
      <c r="A424"/>
      <c r="B424" t="s">
        <v>386</v>
      </c>
      <c r="C424"/>
      <c r="D424"/>
      <c r="E424"/>
      <c r="F424"/>
      <c r="G424"/>
      <c r="H424"/>
      <c r="I424"/>
      <c r="J424"/>
      <c r="K424"/>
      <c r="L424"/>
      <c r="M424"/>
      <c r="N424"/>
      <c r="O424"/>
      <c r="P424"/>
      <c r="Q424"/>
    </row>
    <row r="425" spans="1:17" ht="18" hidden="1" x14ac:dyDescent="0.55000000000000004">
      <c r="A425"/>
      <c r="B425"/>
      <c r="C425"/>
      <c r="D425"/>
      <c r="E425"/>
      <c r="F425"/>
      <c r="G425"/>
      <c r="H425"/>
      <c r="I425"/>
      <c r="J425"/>
      <c r="K425"/>
      <c r="L425"/>
      <c r="M425"/>
      <c r="N425"/>
      <c r="O425"/>
      <c r="P425"/>
      <c r="Q425"/>
    </row>
    <row r="426" spans="1:17" ht="18" hidden="1" x14ac:dyDescent="0.55000000000000004">
      <c r="A426" t="s">
        <v>387</v>
      </c>
      <c r="B426"/>
      <c r="C426"/>
      <c r="D426"/>
      <c r="E426"/>
      <c r="F426"/>
      <c r="G426"/>
      <c r="H426"/>
      <c r="I426"/>
      <c r="J426"/>
      <c r="K426"/>
      <c r="L426"/>
      <c r="M426"/>
      <c r="N426"/>
      <c r="O426"/>
      <c r="P426"/>
      <c r="Q426"/>
    </row>
    <row r="427" spans="1:17" ht="18" hidden="1" x14ac:dyDescent="0.55000000000000004">
      <c r="A427" t="s">
        <v>400</v>
      </c>
      <c r="B427"/>
      <c r="C427"/>
      <c r="D427"/>
      <c r="E427"/>
      <c r="F427"/>
      <c r="G427"/>
      <c r="H427"/>
      <c r="I427"/>
      <c r="J427"/>
      <c r="K427"/>
      <c r="L427"/>
      <c r="M427"/>
      <c r="N427"/>
      <c r="O427"/>
      <c r="P427"/>
      <c r="Q427"/>
    </row>
    <row r="428" spans="1:17" ht="18" hidden="1" x14ac:dyDescent="0.55000000000000004">
      <c r="A428"/>
      <c r="B428" t="s">
        <v>388</v>
      </c>
      <c r="C428"/>
      <c r="D428"/>
      <c r="E428"/>
      <c r="F428"/>
      <c r="G428"/>
      <c r="H428"/>
      <c r="I428"/>
      <c r="J428"/>
      <c r="K428"/>
      <c r="L428"/>
      <c r="M428"/>
      <c r="N428"/>
      <c r="O428"/>
      <c r="P428"/>
      <c r="Q428"/>
    </row>
    <row r="429" spans="1:17" ht="18" hidden="1" x14ac:dyDescent="0.55000000000000004">
      <c r="A429"/>
      <c r="B429" t="s">
        <v>397</v>
      </c>
      <c r="C429"/>
      <c r="D429"/>
      <c r="E429"/>
      <c r="F429"/>
      <c r="G429"/>
      <c r="H429"/>
      <c r="I429"/>
      <c r="J429"/>
      <c r="K429"/>
      <c r="L429"/>
      <c r="M429"/>
      <c r="N429"/>
      <c r="O429"/>
      <c r="P429"/>
      <c r="Q429"/>
    </row>
    <row r="430" spans="1:17" ht="18" hidden="1" x14ac:dyDescent="0.55000000000000004">
      <c r="A430"/>
      <c r="B430" t="s">
        <v>398</v>
      </c>
      <c r="C430"/>
      <c r="D430"/>
      <c r="E430"/>
      <c r="F430"/>
      <c r="G430"/>
      <c r="H430"/>
      <c r="I430"/>
      <c r="J430"/>
      <c r="K430"/>
      <c r="L430"/>
      <c r="M430"/>
      <c r="N430"/>
      <c r="O430"/>
      <c r="P430"/>
      <c r="Q430"/>
    </row>
    <row r="431" spans="1:17" ht="18" hidden="1" x14ac:dyDescent="0.55000000000000004">
      <c r="A431"/>
      <c r="B431" t="s">
        <v>399</v>
      </c>
      <c r="C431"/>
      <c r="D431"/>
      <c r="E431"/>
      <c r="F431"/>
      <c r="G431"/>
      <c r="H431"/>
      <c r="I431"/>
      <c r="J431"/>
      <c r="K431"/>
      <c r="L431"/>
      <c r="M431"/>
      <c r="N431"/>
      <c r="O431"/>
      <c r="P431"/>
      <c r="Q431"/>
    </row>
    <row r="432" spans="1:17" ht="18" hidden="1" x14ac:dyDescent="0.55000000000000004">
      <c r="A432"/>
      <c r="B432" t="s">
        <v>84</v>
      </c>
      <c r="C432"/>
      <c r="D432"/>
      <c r="E432"/>
      <c r="F432"/>
      <c r="G432"/>
      <c r="H432"/>
      <c r="I432"/>
      <c r="J432"/>
      <c r="K432"/>
      <c r="L432"/>
      <c r="M432"/>
      <c r="N432"/>
      <c r="O432"/>
      <c r="P432"/>
      <c r="Q432"/>
    </row>
    <row r="433" spans="1:17" ht="18" hidden="1" x14ac:dyDescent="0.55000000000000004">
      <c r="A433"/>
      <c r="B433" t="s">
        <v>394</v>
      </c>
      <c r="C433"/>
      <c r="D433"/>
      <c r="E433"/>
      <c r="F433"/>
      <c r="G433"/>
      <c r="H433"/>
      <c r="I433"/>
      <c r="J433"/>
      <c r="K433"/>
      <c r="L433"/>
      <c r="M433"/>
      <c r="N433"/>
      <c r="O433"/>
      <c r="P433"/>
      <c r="Q433"/>
    </row>
    <row r="434" spans="1:17" ht="18" hidden="1" x14ac:dyDescent="0.55000000000000004">
      <c r="A434"/>
      <c r="B434" t="s">
        <v>395</v>
      </c>
      <c r="C434"/>
      <c r="D434"/>
      <c r="E434"/>
      <c r="F434"/>
      <c r="G434"/>
      <c r="H434"/>
      <c r="I434"/>
      <c r="J434"/>
      <c r="K434"/>
      <c r="L434"/>
      <c r="M434"/>
      <c r="N434"/>
      <c r="O434"/>
      <c r="P434"/>
      <c r="Q434"/>
    </row>
    <row r="435" spans="1:17" ht="18" hidden="1" x14ac:dyDescent="0.55000000000000004">
      <c r="A435"/>
      <c r="B435" t="s">
        <v>396</v>
      </c>
      <c r="C435"/>
      <c r="D435"/>
      <c r="E435"/>
      <c r="F435"/>
      <c r="G435"/>
      <c r="H435"/>
      <c r="I435"/>
      <c r="J435"/>
      <c r="K435"/>
      <c r="L435"/>
      <c r="M435"/>
      <c r="N435"/>
      <c r="O435"/>
      <c r="P435"/>
      <c r="Q435"/>
    </row>
    <row r="436" spans="1:17" ht="18" hidden="1" x14ac:dyDescent="0.55000000000000004">
      <c r="A436"/>
      <c r="B436" t="s">
        <v>85</v>
      </c>
      <c r="C436"/>
      <c r="D436"/>
      <c r="E436"/>
      <c r="F436"/>
      <c r="G436"/>
      <c r="H436"/>
      <c r="I436"/>
      <c r="J436"/>
      <c r="K436"/>
      <c r="L436"/>
      <c r="M436"/>
      <c r="N436"/>
      <c r="O436"/>
      <c r="P436"/>
      <c r="Q436"/>
    </row>
    <row r="437" spans="1:17" ht="18" hidden="1" x14ac:dyDescent="0.55000000000000004">
      <c r="A437"/>
      <c r="B437" t="s">
        <v>389</v>
      </c>
      <c r="C437"/>
      <c r="D437"/>
      <c r="E437"/>
      <c r="F437"/>
      <c r="G437"/>
      <c r="H437"/>
      <c r="I437"/>
      <c r="J437"/>
      <c r="K437"/>
      <c r="L437"/>
      <c r="M437"/>
      <c r="N437"/>
      <c r="O437"/>
      <c r="P437"/>
      <c r="Q437"/>
    </row>
    <row r="438" spans="1:17" ht="18" hidden="1" x14ac:dyDescent="0.55000000000000004">
      <c r="A438"/>
      <c r="B438" t="s">
        <v>390</v>
      </c>
      <c r="C438"/>
      <c r="D438"/>
      <c r="E438"/>
      <c r="F438"/>
      <c r="G438"/>
      <c r="H438"/>
      <c r="I438"/>
      <c r="J438"/>
      <c r="K438"/>
      <c r="L438"/>
      <c r="M438"/>
      <c r="N438"/>
      <c r="O438"/>
      <c r="P438"/>
      <c r="Q438"/>
    </row>
    <row r="439" spans="1:17" ht="18" hidden="1" x14ac:dyDescent="0.55000000000000004">
      <c r="A439"/>
      <c r="B439" t="s">
        <v>391</v>
      </c>
      <c r="C439"/>
      <c r="D439"/>
      <c r="E439"/>
      <c r="F439"/>
      <c r="G439"/>
      <c r="H439"/>
      <c r="I439"/>
      <c r="J439"/>
      <c r="K439"/>
      <c r="L439"/>
      <c r="M439"/>
      <c r="N439"/>
      <c r="O439"/>
      <c r="P439"/>
      <c r="Q439"/>
    </row>
    <row r="440" spans="1:17" ht="18" hidden="1" x14ac:dyDescent="0.55000000000000004">
      <c r="A440"/>
      <c r="B440"/>
      <c r="C440"/>
      <c r="D440"/>
      <c r="E440"/>
      <c r="F440"/>
      <c r="G440"/>
      <c r="H440"/>
      <c r="I440"/>
      <c r="J440"/>
      <c r="K440"/>
      <c r="L440"/>
      <c r="M440"/>
      <c r="N440"/>
      <c r="O440"/>
      <c r="P440"/>
      <c r="Q440"/>
    </row>
    <row r="441" spans="1:17" ht="18" hidden="1" x14ac:dyDescent="0.55000000000000004">
      <c r="A441"/>
      <c r="B441" t="s">
        <v>401</v>
      </c>
      <c r="C441"/>
      <c r="D441"/>
      <c r="E441"/>
      <c r="F441"/>
      <c r="G441"/>
      <c r="H441"/>
      <c r="I441"/>
      <c r="J441"/>
      <c r="K441"/>
      <c r="L441"/>
      <c r="M441"/>
      <c r="N441"/>
      <c r="O441"/>
      <c r="P441"/>
      <c r="Q441"/>
    </row>
    <row r="442" spans="1:17" ht="18" hidden="1" x14ac:dyDescent="0.55000000000000004">
      <c r="A442"/>
      <c r="B442" t="s">
        <v>402</v>
      </c>
      <c r="C442"/>
      <c r="D442"/>
      <c r="E442"/>
      <c r="F442"/>
      <c r="G442"/>
      <c r="H442"/>
      <c r="I442"/>
      <c r="J442"/>
      <c r="K442"/>
      <c r="L442"/>
      <c r="M442"/>
      <c r="N442"/>
      <c r="O442"/>
      <c r="P442"/>
      <c r="Q442"/>
    </row>
    <row r="443" spans="1:17" ht="18" hidden="1" x14ac:dyDescent="0.55000000000000004">
      <c r="A443"/>
      <c r="B443" t="s">
        <v>403</v>
      </c>
      <c r="C443"/>
      <c r="D443"/>
      <c r="E443"/>
      <c r="F443"/>
      <c r="G443"/>
      <c r="H443"/>
      <c r="I443"/>
      <c r="J443"/>
      <c r="K443"/>
      <c r="L443"/>
      <c r="M443"/>
      <c r="N443"/>
      <c r="O443"/>
      <c r="P443"/>
      <c r="Q443"/>
    </row>
    <row r="444" spans="1:17" ht="18" hidden="1" x14ac:dyDescent="0.55000000000000004">
      <c r="A444"/>
      <c r="B444" t="s">
        <v>404</v>
      </c>
      <c r="C444"/>
      <c r="D444"/>
      <c r="E444"/>
      <c r="F444"/>
      <c r="G444"/>
      <c r="H444"/>
      <c r="I444"/>
      <c r="J444"/>
      <c r="K444"/>
      <c r="L444"/>
      <c r="M444"/>
      <c r="N444"/>
      <c r="O444"/>
      <c r="P444"/>
      <c r="Q444"/>
    </row>
    <row r="445" spans="1:17" ht="18" hidden="1" x14ac:dyDescent="0.55000000000000004">
      <c r="A445"/>
      <c r="B445" t="s">
        <v>84</v>
      </c>
      <c r="C445"/>
      <c r="D445"/>
      <c r="E445"/>
      <c r="F445"/>
      <c r="G445"/>
      <c r="H445"/>
      <c r="I445"/>
      <c r="J445"/>
      <c r="K445"/>
      <c r="L445"/>
      <c r="M445"/>
      <c r="N445"/>
      <c r="O445"/>
      <c r="P445"/>
      <c r="Q445"/>
    </row>
    <row r="446" spans="1:17" ht="18" hidden="1" x14ac:dyDescent="0.55000000000000004">
      <c r="A446"/>
      <c r="B446" t="s">
        <v>405</v>
      </c>
      <c r="C446"/>
      <c r="D446"/>
      <c r="E446"/>
      <c r="F446"/>
      <c r="G446"/>
      <c r="H446"/>
      <c r="I446"/>
      <c r="J446"/>
      <c r="K446"/>
      <c r="L446"/>
      <c r="M446"/>
      <c r="N446"/>
      <c r="O446"/>
      <c r="P446"/>
      <c r="Q446"/>
    </row>
    <row r="447" spans="1:17" ht="18" hidden="1" x14ac:dyDescent="0.55000000000000004">
      <c r="A447"/>
      <c r="B447" t="s">
        <v>406</v>
      </c>
      <c r="C447"/>
      <c r="D447"/>
      <c r="E447"/>
      <c r="F447"/>
      <c r="G447"/>
      <c r="H447"/>
      <c r="I447"/>
      <c r="J447"/>
      <c r="K447"/>
      <c r="L447"/>
      <c r="M447"/>
      <c r="N447"/>
      <c r="O447"/>
      <c r="P447"/>
      <c r="Q447"/>
    </row>
    <row r="448" spans="1:17" ht="18" hidden="1" x14ac:dyDescent="0.55000000000000004">
      <c r="A448"/>
      <c r="B448" t="s">
        <v>407</v>
      </c>
      <c r="C448"/>
      <c r="D448"/>
      <c r="E448"/>
      <c r="F448"/>
      <c r="G448"/>
      <c r="H448"/>
      <c r="I448"/>
      <c r="J448"/>
      <c r="K448"/>
      <c r="L448"/>
      <c r="M448"/>
      <c r="N448"/>
      <c r="O448"/>
      <c r="P448"/>
      <c r="Q448"/>
    </row>
    <row r="449" spans="1:17" ht="18" hidden="1" x14ac:dyDescent="0.55000000000000004">
      <c r="A449"/>
      <c r="B449"/>
      <c r="C449"/>
      <c r="D449"/>
      <c r="E449"/>
      <c r="F449"/>
      <c r="G449"/>
      <c r="H449"/>
      <c r="I449"/>
      <c r="J449"/>
      <c r="K449"/>
      <c r="L449"/>
      <c r="M449"/>
      <c r="N449"/>
      <c r="O449"/>
      <c r="P449"/>
      <c r="Q449"/>
    </row>
    <row r="450" spans="1:17" ht="18" hidden="1" x14ac:dyDescent="0.55000000000000004">
      <c r="A450" t="s">
        <v>408</v>
      </c>
      <c r="B450"/>
      <c r="C450"/>
      <c r="D450"/>
      <c r="E450"/>
      <c r="F450"/>
      <c r="G450"/>
      <c r="H450"/>
      <c r="I450"/>
      <c r="J450"/>
      <c r="K450"/>
      <c r="L450"/>
      <c r="M450"/>
      <c r="N450"/>
      <c r="O450"/>
      <c r="P450"/>
      <c r="Q450"/>
    </row>
    <row r="451" spans="1:17" ht="18" hidden="1" x14ac:dyDescent="0.55000000000000004">
      <c r="A451"/>
      <c r="B451" t="s">
        <v>388</v>
      </c>
      <c r="C451"/>
      <c r="D451"/>
      <c r="E451"/>
      <c r="F451"/>
      <c r="G451"/>
      <c r="H451"/>
      <c r="I451"/>
      <c r="J451"/>
      <c r="K451"/>
      <c r="L451"/>
      <c r="M451"/>
      <c r="N451"/>
      <c r="O451"/>
      <c r="P451"/>
      <c r="Q451"/>
    </row>
    <row r="452" spans="1:17" ht="18" hidden="1" x14ac:dyDescent="0.55000000000000004">
      <c r="A452"/>
      <c r="B452" t="s">
        <v>422</v>
      </c>
      <c r="C452"/>
      <c r="D452"/>
      <c r="E452"/>
      <c r="F452"/>
      <c r="G452"/>
      <c r="H452"/>
      <c r="I452"/>
      <c r="J452"/>
      <c r="K452"/>
      <c r="L452"/>
      <c r="M452"/>
      <c r="N452"/>
      <c r="O452"/>
      <c r="P452"/>
      <c r="Q452"/>
    </row>
    <row r="453" spans="1:17" ht="18" hidden="1" x14ac:dyDescent="0.55000000000000004">
      <c r="A453"/>
      <c r="B453" t="s">
        <v>423</v>
      </c>
      <c r="C453"/>
      <c r="D453"/>
      <c r="E453"/>
      <c r="F453"/>
      <c r="G453"/>
      <c r="H453"/>
      <c r="I453"/>
      <c r="J453"/>
      <c r="K453"/>
      <c r="L453"/>
      <c r="M453"/>
      <c r="N453"/>
      <c r="O453"/>
      <c r="P453"/>
      <c r="Q453"/>
    </row>
    <row r="454" spans="1:17" ht="18" hidden="1" x14ac:dyDescent="0.55000000000000004">
      <c r="A454"/>
      <c r="B454" t="s">
        <v>424</v>
      </c>
      <c r="C454"/>
      <c r="D454"/>
      <c r="E454"/>
      <c r="F454"/>
      <c r="G454"/>
      <c r="H454"/>
      <c r="I454"/>
      <c r="J454"/>
      <c r="K454"/>
      <c r="L454"/>
      <c r="M454"/>
      <c r="N454"/>
      <c r="O454"/>
      <c r="P454"/>
      <c r="Q454"/>
    </row>
    <row r="455" spans="1:17" ht="18" hidden="1" x14ac:dyDescent="0.55000000000000004">
      <c r="A455"/>
      <c r="B455" t="s">
        <v>84</v>
      </c>
      <c r="C455"/>
      <c r="D455"/>
      <c r="E455"/>
      <c r="F455"/>
      <c r="G455"/>
      <c r="H455"/>
      <c r="I455"/>
      <c r="J455"/>
      <c r="K455"/>
      <c r="L455"/>
      <c r="M455"/>
      <c r="N455"/>
      <c r="O455"/>
      <c r="P455"/>
      <c r="Q455"/>
    </row>
    <row r="456" spans="1:17" ht="18" hidden="1" x14ac:dyDescent="0.55000000000000004">
      <c r="A456"/>
      <c r="B456" t="s">
        <v>419</v>
      </c>
      <c r="C456"/>
      <c r="D456"/>
      <c r="E456"/>
      <c r="F456"/>
      <c r="G456"/>
      <c r="H456"/>
      <c r="I456"/>
      <c r="J456"/>
      <c r="K456"/>
      <c r="L456"/>
      <c r="M456"/>
      <c r="N456"/>
      <c r="O456"/>
      <c r="P456"/>
      <c r="Q456"/>
    </row>
    <row r="457" spans="1:17" ht="18" hidden="1" x14ac:dyDescent="0.55000000000000004">
      <c r="A457"/>
      <c r="B457" t="s">
        <v>420</v>
      </c>
      <c r="C457"/>
      <c r="D457"/>
      <c r="E457"/>
      <c r="F457"/>
      <c r="G457"/>
      <c r="H457"/>
      <c r="I457"/>
      <c r="J457"/>
      <c r="K457"/>
      <c r="L457"/>
      <c r="M457"/>
      <c r="N457"/>
      <c r="O457"/>
      <c r="P457"/>
      <c r="Q457"/>
    </row>
    <row r="458" spans="1:17" ht="18" hidden="1" x14ac:dyDescent="0.55000000000000004">
      <c r="A458"/>
      <c r="B458" t="s">
        <v>421</v>
      </c>
      <c r="C458"/>
      <c r="D458"/>
      <c r="E458"/>
      <c r="F458"/>
      <c r="G458"/>
      <c r="H458"/>
      <c r="I458"/>
      <c r="J458"/>
      <c r="K458"/>
      <c r="L458"/>
      <c r="M458"/>
      <c r="N458"/>
      <c r="O458"/>
      <c r="P458"/>
      <c r="Q458"/>
    </row>
    <row r="459" spans="1:17" ht="18" hidden="1" x14ac:dyDescent="0.55000000000000004">
      <c r="A459"/>
      <c r="B459" t="s">
        <v>85</v>
      </c>
      <c r="C459"/>
      <c r="D459"/>
      <c r="E459"/>
      <c r="F459"/>
      <c r="G459"/>
      <c r="H459"/>
      <c r="I459"/>
      <c r="J459"/>
      <c r="K459"/>
      <c r="L459"/>
      <c r="M459"/>
      <c r="N459"/>
      <c r="O459"/>
      <c r="P459"/>
      <c r="Q459"/>
    </row>
    <row r="460" spans="1:17" ht="18" hidden="1" x14ac:dyDescent="0.55000000000000004">
      <c r="A460"/>
      <c r="B460" t="s">
        <v>416</v>
      </c>
      <c r="C460"/>
      <c r="D460"/>
      <c r="E460"/>
      <c r="F460"/>
      <c r="G460"/>
      <c r="H460"/>
      <c r="I460"/>
      <c r="J460"/>
      <c r="K460"/>
      <c r="L460"/>
      <c r="M460"/>
      <c r="N460"/>
      <c r="O460"/>
      <c r="P460"/>
      <c r="Q460"/>
    </row>
    <row r="461" spans="1:17" ht="18" hidden="1" x14ac:dyDescent="0.55000000000000004">
      <c r="A461"/>
      <c r="B461" t="s">
        <v>417</v>
      </c>
      <c r="C461"/>
      <c r="D461"/>
      <c r="E461"/>
      <c r="F461"/>
      <c r="G461"/>
      <c r="H461"/>
      <c r="I461"/>
      <c r="J461"/>
      <c r="K461"/>
      <c r="L461"/>
      <c r="M461"/>
      <c r="N461"/>
      <c r="O461"/>
      <c r="P461"/>
      <c r="Q461"/>
    </row>
    <row r="462" spans="1:17" ht="18" hidden="1" x14ac:dyDescent="0.55000000000000004">
      <c r="A462"/>
      <c r="B462" t="s">
        <v>418</v>
      </c>
      <c r="C462"/>
      <c r="D462"/>
      <c r="E462"/>
      <c r="F462"/>
      <c r="G462"/>
      <c r="H462"/>
      <c r="I462"/>
      <c r="J462"/>
      <c r="K462"/>
      <c r="L462"/>
      <c r="M462"/>
      <c r="N462"/>
      <c r="O462"/>
      <c r="P462"/>
      <c r="Q462"/>
    </row>
    <row r="463" spans="1:17" ht="18" hidden="1" x14ac:dyDescent="0.55000000000000004">
      <c r="A463"/>
      <c r="B463"/>
      <c r="C463"/>
      <c r="D463"/>
      <c r="E463"/>
      <c r="F463"/>
      <c r="G463"/>
      <c r="H463"/>
      <c r="I463"/>
      <c r="J463"/>
      <c r="K463"/>
      <c r="L463"/>
      <c r="M463"/>
      <c r="N463"/>
      <c r="O463"/>
      <c r="P463"/>
      <c r="Q463"/>
    </row>
    <row r="464" spans="1:17" ht="18" hidden="1" x14ac:dyDescent="0.55000000000000004">
      <c r="A464"/>
      <c r="B464" t="s">
        <v>409</v>
      </c>
      <c r="C464"/>
      <c r="D464"/>
      <c r="E464"/>
      <c r="F464"/>
      <c r="G464"/>
      <c r="H464"/>
      <c r="I464"/>
      <c r="J464"/>
      <c r="K464"/>
      <c r="L464"/>
      <c r="M464"/>
      <c r="N464"/>
      <c r="O464"/>
      <c r="P464"/>
      <c r="Q464"/>
    </row>
    <row r="465" spans="1:17" ht="18" hidden="1" x14ac:dyDescent="0.55000000000000004">
      <c r="A465"/>
      <c r="B465" t="s">
        <v>413</v>
      </c>
      <c r="C465"/>
      <c r="D465"/>
      <c r="E465"/>
      <c r="F465"/>
      <c r="G465"/>
      <c r="H465"/>
      <c r="I465"/>
      <c r="J465"/>
      <c r="K465"/>
      <c r="L465"/>
      <c r="M465"/>
      <c r="N465"/>
      <c r="O465"/>
      <c r="P465"/>
      <c r="Q465"/>
    </row>
    <row r="466" spans="1:17" ht="18" hidden="1" x14ac:dyDescent="0.55000000000000004">
      <c r="A466"/>
      <c r="B466" t="s">
        <v>414</v>
      </c>
      <c r="C466"/>
      <c r="D466"/>
      <c r="E466"/>
      <c r="F466"/>
      <c r="G466"/>
      <c r="H466"/>
      <c r="I466"/>
      <c r="J466"/>
      <c r="K466"/>
      <c r="L466"/>
      <c r="M466"/>
      <c r="N466"/>
      <c r="O466"/>
      <c r="P466"/>
      <c r="Q466"/>
    </row>
    <row r="467" spans="1:17" ht="18" hidden="1" x14ac:dyDescent="0.55000000000000004">
      <c r="A467"/>
      <c r="B467" t="s">
        <v>415</v>
      </c>
      <c r="C467"/>
      <c r="D467"/>
      <c r="E467"/>
      <c r="F467"/>
      <c r="G467"/>
      <c r="H467"/>
      <c r="I467"/>
      <c r="J467"/>
      <c r="K467"/>
      <c r="L467"/>
      <c r="M467"/>
      <c r="N467"/>
      <c r="O467"/>
      <c r="P467"/>
      <c r="Q467"/>
    </row>
    <row r="468" spans="1:17" ht="18" hidden="1" x14ac:dyDescent="0.55000000000000004">
      <c r="A468"/>
      <c r="B468" t="s">
        <v>84</v>
      </c>
      <c r="C468"/>
      <c r="D468"/>
      <c r="E468"/>
      <c r="F468"/>
      <c r="G468"/>
      <c r="H468"/>
      <c r="I468"/>
      <c r="J468"/>
      <c r="K468"/>
      <c r="L468"/>
      <c r="M468"/>
      <c r="N468"/>
      <c r="O468"/>
      <c r="P468"/>
      <c r="Q468"/>
    </row>
    <row r="469" spans="1:17" ht="18" hidden="1" x14ac:dyDescent="0.55000000000000004">
      <c r="A469"/>
      <c r="B469" t="s">
        <v>410</v>
      </c>
      <c r="C469"/>
      <c r="D469"/>
      <c r="E469"/>
      <c r="F469"/>
      <c r="G469"/>
      <c r="H469"/>
      <c r="I469"/>
      <c r="J469"/>
      <c r="K469"/>
      <c r="L469"/>
      <c r="M469"/>
      <c r="N469"/>
      <c r="O469"/>
      <c r="P469"/>
      <c r="Q469"/>
    </row>
    <row r="470" spans="1:17" ht="18" hidden="1" x14ac:dyDescent="0.55000000000000004">
      <c r="A470"/>
      <c r="B470" t="s">
        <v>411</v>
      </c>
      <c r="C470"/>
      <c r="D470"/>
      <c r="E470"/>
      <c r="F470"/>
      <c r="G470"/>
      <c r="H470"/>
      <c r="I470"/>
      <c r="J470"/>
      <c r="K470"/>
      <c r="L470"/>
      <c r="M470"/>
      <c r="N470"/>
      <c r="O470"/>
      <c r="P470"/>
      <c r="Q470"/>
    </row>
    <row r="471" spans="1:17" ht="18" hidden="1" x14ac:dyDescent="0.55000000000000004">
      <c r="A471"/>
      <c r="B471" t="s">
        <v>412</v>
      </c>
      <c r="C471"/>
      <c r="D471"/>
      <c r="E471"/>
      <c r="F471"/>
      <c r="G471"/>
      <c r="H471"/>
      <c r="I471"/>
      <c r="J471"/>
      <c r="K471"/>
      <c r="L471"/>
      <c r="M471"/>
      <c r="N471"/>
      <c r="O471"/>
      <c r="P471"/>
      <c r="Q471"/>
    </row>
    <row r="472" spans="1:17" ht="18" hidden="1" x14ac:dyDescent="0.55000000000000004">
      <c r="A472"/>
      <c r="B472"/>
      <c r="C472"/>
      <c r="D472"/>
      <c r="E472"/>
      <c r="F472"/>
      <c r="G472"/>
      <c r="H472"/>
      <c r="I472"/>
      <c r="J472"/>
      <c r="K472"/>
      <c r="L472"/>
      <c r="M472"/>
      <c r="N472"/>
      <c r="O472"/>
      <c r="P472"/>
      <c r="Q472"/>
    </row>
    <row r="473" spans="1:17" ht="18" hidden="1" x14ac:dyDescent="0.55000000000000004">
      <c r="A473"/>
      <c r="B473"/>
      <c r="C473"/>
      <c r="D473"/>
      <c r="E473"/>
      <c r="F473"/>
      <c r="G473"/>
      <c r="H473"/>
      <c r="I473"/>
      <c r="J473"/>
      <c r="K473"/>
      <c r="L473"/>
      <c r="M473"/>
      <c r="N473"/>
      <c r="O473"/>
      <c r="P473"/>
      <c r="Q473"/>
    </row>
    <row r="474" spans="1:17" ht="18" hidden="1" x14ac:dyDescent="0.55000000000000004">
      <c r="A474"/>
      <c r="B474"/>
      <c r="C474"/>
      <c r="D474"/>
      <c r="E474"/>
      <c r="F474"/>
      <c r="G474"/>
      <c r="H474"/>
      <c r="I474"/>
      <c r="J474"/>
      <c r="K474"/>
      <c r="L474"/>
      <c r="M474"/>
      <c r="N474"/>
      <c r="O474"/>
      <c r="P474"/>
      <c r="Q474"/>
    </row>
    <row r="475" spans="1:17" ht="18" hidden="1" x14ac:dyDescent="0.55000000000000004">
      <c r="A475"/>
      <c r="B475"/>
      <c r="C475"/>
      <c r="D475"/>
      <c r="E475"/>
      <c r="F475"/>
      <c r="G475"/>
      <c r="H475"/>
      <c r="I475"/>
      <c r="J475"/>
      <c r="K475"/>
      <c r="L475"/>
      <c r="M475"/>
      <c r="N475"/>
      <c r="O475"/>
      <c r="P475"/>
      <c r="Q475"/>
    </row>
    <row r="476" spans="1:17" ht="18" hidden="1" x14ac:dyDescent="0.55000000000000004">
      <c r="A476"/>
      <c r="B476"/>
      <c r="C476"/>
      <c r="D476"/>
      <c r="E476"/>
      <c r="F476"/>
      <c r="G476"/>
      <c r="H476"/>
      <c r="I476"/>
      <c r="J476"/>
      <c r="K476"/>
      <c r="L476"/>
      <c r="M476"/>
      <c r="N476"/>
      <c r="O476"/>
      <c r="P476"/>
      <c r="Q476"/>
    </row>
    <row r="477" spans="1:17" ht="18" hidden="1" x14ac:dyDescent="0.55000000000000004">
      <c r="A477"/>
      <c r="B477"/>
      <c r="C477"/>
      <c r="D477"/>
      <c r="E477"/>
      <c r="F477"/>
      <c r="G477"/>
      <c r="H477"/>
      <c r="I477"/>
      <c r="J477"/>
      <c r="K477"/>
      <c r="L477"/>
      <c r="M477"/>
      <c r="N477"/>
      <c r="O477"/>
      <c r="P477"/>
      <c r="Q477"/>
    </row>
    <row r="478" spans="1:17" ht="18" hidden="1" x14ac:dyDescent="0.55000000000000004">
      <c r="A478"/>
      <c r="B478"/>
      <c r="C478"/>
      <c r="D478"/>
      <c r="E478"/>
      <c r="F478"/>
      <c r="G478"/>
      <c r="H478"/>
      <c r="I478"/>
      <c r="J478"/>
      <c r="K478"/>
      <c r="L478"/>
      <c r="M478"/>
      <c r="N478"/>
      <c r="O478"/>
      <c r="P478"/>
      <c r="Q478"/>
    </row>
    <row r="479" spans="1:17" ht="18" hidden="1" x14ac:dyDescent="0.55000000000000004">
      <c r="A479" t="s">
        <v>261</v>
      </c>
      <c r="B479"/>
      <c r="C479"/>
      <c r="D479"/>
      <c r="E479"/>
      <c r="F479"/>
      <c r="G479"/>
      <c r="H479"/>
      <c r="I479"/>
      <c r="J479"/>
      <c r="K479"/>
      <c r="L479"/>
      <c r="M479"/>
      <c r="N479"/>
      <c r="O479"/>
      <c r="P479"/>
      <c r="Q479"/>
    </row>
    <row r="480" spans="1:17" ht="18" hidden="1" x14ac:dyDescent="0.55000000000000004">
      <c r="A480"/>
      <c r="B480" t="s">
        <v>321</v>
      </c>
      <c r="C480"/>
      <c r="D480"/>
      <c r="E480"/>
      <c r="F480"/>
      <c r="G480"/>
      <c r="H480"/>
      <c r="I480"/>
      <c r="J480"/>
      <c r="K480"/>
      <c r="L480"/>
      <c r="M480"/>
      <c r="N480"/>
      <c r="O480"/>
      <c r="P480"/>
      <c r="Q480"/>
    </row>
    <row r="481" spans="1:17" ht="18" hidden="1" x14ac:dyDescent="0.55000000000000004">
      <c r="A481"/>
      <c r="B481" t="s">
        <v>264</v>
      </c>
      <c r="C481"/>
      <c r="D481"/>
      <c r="E481"/>
      <c r="F481"/>
      <c r="G481"/>
      <c r="H481"/>
      <c r="I481"/>
      <c r="J481"/>
      <c r="K481"/>
      <c r="L481"/>
      <c r="M481"/>
      <c r="N481"/>
      <c r="O481"/>
      <c r="P481"/>
      <c r="Q481"/>
    </row>
    <row r="482" spans="1:17" ht="18" hidden="1" x14ac:dyDescent="0.55000000000000004">
      <c r="A482"/>
      <c r="B482" t="s">
        <v>263</v>
      </c>
      <c r="C482"/>
      <c r="D482"/>
      <c r="E482"/>
      <c r="F482"/>
      <c r="G482"/>
      <c r="H482"/>
      <c r="I482"/>
      <c r="J482"/>
      <c r="K482"/>
      <c r="L482"/>
      <c r="M482"/>
      <c r="N482"/>
      <c r="O482"/>
      <c r="P482"/>
      <c r="Q482"/>
    </row>
    <row r="483" spans="1:17" ht="18" hidden="1" x14ac:dyDescent="0.55000000000000004">
      <c r="A483"/>
      <c r="B483" t="s">
        <v>265</v>
      </c>
      <c r="C483"/>
      <c r="D483"/>
      <c r="E483"/>
      <c r="F483"/>
      <c r="G483"/>
      <c r="H483"/>
      <c r="I483"/>
      <c r="J483"/>
      <c r="K483"/>
      <c r="L483"/>
      <c r="M483"/>
      <c r="N483"/>
      <c r="O483"/>
      <c r="P483"/>
      <c r="Q483"/>
    </row>
    <row r="484" spans="1:17" ht="18" hidden="1" x14ac:dyDescent="0.55000000000000004">
      <c r="A484"/>
      <c r="B484" t="s">
        <v>107</v>
      </c>
      <c r="C484"/>
      <c r="D484"/>
      <c r="E484"/>
      <c r="F484"/>
      <c r="G484"/>
      <c r="H484"/>
      <c r="I484"/>
      <c r="J484"/>
      <c r="K484"/>
      <c r="L484"/>
      <c r="M484"/>
      <c r="N484"/>
      <c r="O484"/>
      <c r="P484"/>
      <c r="Q484"/>
    </row>
    <row r="485" spans="1:17" ht="18" hidden="1" x14ac:dyDescent="0.55000000000000004">
      <c r="A485"/>
      <c r="B485" t="s">
        <v>266</v>
      </c>
      <c r="C485"/>
      <c r="D485"/>
      <c r="E485"/>
      <c r="F485"/>
      <c r="G485"/>
      <c r="H485"/>
      <c r="I485"/>
      <c r="J485"/>
      <c r="K485"/>
      <c r="L485"/>
      <c r="M485"/>
      <c r="N485"/>
      <c r="O485"/>
      <c r="P485"/>
      <c r="Q485"/>
    </row>
    <row r="486" spans="1:17" ht="18" hidden="1" x14ac:dyDescent="0.55000000000000004">
      <c r="A486"/>
      <c r="B486" t="s">
        <v>267</v>
      </c>
      <c r="C486"/>
      <c r="D486"/>
      <c r="E486"/>
      <c r="F486"/>
      <c r="G486"/>
      <c r="H486"/>
      <c r="I486"/>
      <c r="J486"/>
      <c r="K486"/>
      <c r="L486"/>
      <c r="M486"/>
      <c r="N486"/>
      <c r="O486"/>
      <c r="P486"/>
      <c r="Q486"/>
    </row>
    <row r="487" spans="1:17" ht="18" hidden="1" x14ac:dyDescent="0.55000000000000004">
      <c r="A487"/>
      <c r="B487" t="s">
        <v>268</v>
      </c>
      <c r="C487"/>
      <c r="D487"/>
      <c r="E487"/>
      <c r="F487"/>
      <c r="G487"/>
      <c r="H487"/>
      <c r="I487"/>
      <c r="J487"/>
      <c r="K487"/>
      <c r="L487"/>
      <c r="M487"/>
      <c r="N487"/>
      <c r="O487"/>
      <c r="P487"/>
      <c r="Q487"/>
    </row>
    <row r="488" spans="1:17" ht="18" hidden="1" x14ac:dyDescent="0.55000000000000004">
      <c r="A488"/>
      <c r="B488"/>
      <c r="C488"/>
      <c r="D488"/>
      <c r="E488"/>
      <c r="F488"/>
      <c r="G488"/>
      <c r="H488"/>
      <c r="I488"/>
      <c r="J488"/>
      <c r="K488"/>
      <c r="L488"/>
      <c r="M488"/>
      <c r="N488"/>
      <c r="O488"/>
      <c r="P488"/>
      <c r="Q488"/>
    </row>
    <row r="489" spans="1:17" ht="18" hidden="1" x14ac:dyDescent="0.55000000000000004">
      <c r="A489"/>
      <c r="B489"/>
      <c r="C489"/>
      <c r="D489"/>
      <c r="E489"/>
      <c r="F489"/>
      <c r="G489"/>
      <c r="H489"/>
      <c r="I489"/>
      <c r="J489"/>
      <c r="K489"/>
      <c r="L489"/>
      <c r="M489"/>
      <c r="N489"/>
      <c r="O489"/>
      <c r="P489"/>
      <c r="Q489"/>
    </row>
    <row r="490" spans="1:17" ht="18" hidden="1" x14ac:dyDescent="0.55000000000000004">
      <c r="A490" t="s">
        <v>269</v>
      </c>
      <c r="B490"/>
      <c r="C490"/>
      <c r="D490"/>
      <c r="E490"/>
      <c r="F490"/>
      <c r="G490"/>
      <c r="H490"/>
      <c r="I490"/>
      <c r="J490"/>
      <c r="K490"/>
      <c r="L490"/>
      <c r="M490"/>
      <c r="N490"/>
      <c r="O490"/>
      <c r="P490"/>
      <c r="Q490"/>
    </row>
    <row r="491" spans="1:17" ht="18" hidden="1" x14ac:dyDescent="0.55000000000000004">
      <c r="A491" t="s">
        <v>270</v>
      </c>
      <c r="B491" s="26" t="s">
        <v>310</v>
      </c>
      <c r="C491"/>
      <c r="D491"/>
      <c r="E491"/>
      <c r="F491"/>
      <c r="G491"/>
      <c r="H491"/>
      <c r="I491"/>
      <c r="J491"/>
      <c r="K491"/>
      <c r="L491"/>
      <c r="M491"/>
      <c r="N491"/>
      <c r="O491"/>
      <c r="P491"/>
      <c r="Q491"/>
    </row>
    <row r="492" spans="1:17" ht="18" hidden="1" x14ac:dyDescent="0.55000000000000004">
      <c r="A492"/>
      <c r="B492" s="26" t="s">
        <v>311</v>
      </c>
      <c r="C492"/>
      <c r="D492"/>
      <c r="E492"/>
      <c r="F492"/>
      <c r="G492"/>
      <c r="H492"/>
      <c r="I492"/>
      <c r="J492"/>
      <c r="K492"/>
      <c r="L492"/>
      <c r="M492"/>
      <c r="N492"/>
      <c r="O492"/>
      <c r="P492"/>
      <c r="Q492"/>
    </row>
    <row r="493" spans="1:17" ht="18" hidden="1" x14ac:dyDescent="0.55000000000000004">
      <c r="A493"/>
      <c r="B493" s="26" t="s">
        <v>312</v>
      </c>
      <c r="C493"/>
      <c r="D493"/>
      <c r="E493"/>
      <c r="F493"/>
      <c r="G493"/>
      <c r="H493"/>
      <c r="I493"/>
      <c r="J493"/>
      <c r="K493"/>
      <c r="L493"/>
      <c r="M493"/>
      <c r="N493"/>
      <c r="O493"/>
      <c r="P493"/>
      <c r="Q493"/>
    </row>
    <row r="494" spans="1:17" ht="18" hidden="1" x14ac:dyDescent="0.55000000000000004">
      <c r="A494"/>
      <c r="B494" s="26" t="s">
        <v>313</v>
      </c>
      <c r="C494"/>
      <c r="D494"/>
      <c r="E494"/>
      <c r="F494"/>
      <c r="G494"/>
      <c r="H494"/>
      <c r="I494"/>
      <c r="J494"/>
      <c r="K494"/>
      <c r="L494"/>
      <c r="M494"/>
      <c r="N494"/>
      <c r="O494"/>
      <c r="P494"/>
      <c r="Q494"/>
    </row>
    <row r="495" spans="1:17" ht="18" hidden="1" x14ac:dyDescent="0.55000000000000004">
      <c r="A495"/>
      <c r="B495" s="26" t="s">
        <v>314</v>
      </c>
      <c r="C495"/>
      <c r="D495"/>
      <c r="E495"/>
      <c r="F495"/>
      <c r="G495"/>
      <c r="H495"/>
      <c r="I495"/>
      <c r="J495"/>
      <c r="K495"/>
      <c r="L495"/>
      <c r="M495"/>
      <c r="N495"/>
      <c r="O495"/>
      <c r="P495"/>
      <c r="Q495"/>
    </row>
    <row r="496" spans="1:17" ht="18" hidden="1" x14ac:dyDescent="0.55000000000000004">
      <c r="A496"/>
      <c r="B496" s="26" t="s">
        <v>315</v>
      </c>
      <c r="C496"/>
      <c r="D496"/>
      <c r="E496"/>
      <c r="F496"/>
      <c r="G496"/>
      <c r="H496"/>
      <c r="I496"/>
      <c r="J496"/>
      <c r="K496"/>
      <c r="L496"/>
      <c r="M496"/>
      <c r="N496"/>
      <c r="O496"/>
      <c r="P496"/>
      <c r="Q496"/>
    </row>
    <row r="497" spans="1:17" ht="18" hidden="1" x14ac:dyDescent="0.55000000000000004">
      <c r="A497"/>
      <c r="B497" s="26" t="s">
        <v>316</v>
      </c>
      <c r="C497"/>
      <c r="D497"/>
      <c r="E497"/>
      <c r="F497"/>
      <c r="G497"/>
      <c r="H497"/>
      <c r="I497"/>
      <c r="J497"/>
      <c r="K497"/>
      <c r="L497"/>
      <c r="M497"/>
      <c r="N497"/>
      <c r="O497"/>
      <c r="P497"/>
      <c r="Q497"/>
    </row>
    <row r="498" spans="1:17" ht="18" hidden="1" x14ac:dyDescent="0.55000000000000004">
      <c r="A498"/>
      <c r="B498" s="26" t="s">
        <v>317</v>
      </c>
      <c r="C498"/>
      <c r="D498"/>
      <c r="E498"/>
      <c r="F498"/>
      <c r="G498"/>
      <c r="H498"/>
      <c r="I498"/>
      <c r="J498"/>
      <c r="K498"/>
      <c r="L498"/>
      <c r="M498"/>
      <c r="N498"/>
      <c r="O498"/>
      <c r="P498"/>
      <c r="Q498"/>
    </row>
    <row r="499" spans="1:17" ht="18" hidden="1" x14ac:dyDescent="0.55000000000000004">
      <c r="A499"/>
      <c r="B499" s="26" t="s">
        <v>318</v>
      </c>
      <c r="C499"/>
      <c r="D499"/>
      <c r="E499"/>
      <c r="F499"/>
      <c r="G499"/>
      <c r="H499"/>
      <c r="I499"/>
      <c r="J499"/>
      <c r="K499"/>
      <c r="L499"/>
      <c r="M499"/>
      <c r="N499"/>
      <c r="O499"/>
      <c r="P499"/>
      <c r="Q499"/>
    </row>
    <row r="500" spans="1:17" ht="18" hidden="1" x14ac:dyDescent="0.55000000000000004">
      <c r="A500"/>
      <c r="B500"/>
      <c r="C500"/>
      <c r="D500"/>
      <c r="E500"/>
      <c r="F500"/>
      <c r="G500"/>
      <c r="H500"/>
      <c r="I500"/>
      <c r="J500"/>
      <c r="K500"/>
      <c r="L500"/>
      <c r="M500"/>
      <c r="N500"/>
      <c r="O500"/>
      <c r="P500"/>
      <c r="Q500"/>
    </row>
    <row r="501" spans="1:17" ht="18" hidden="1" x14ac:dyDescent="0.55000000000000004">
      <c r="A501"/>
      <c r="B501" s="26" t="s">
        <v>319</v>
      </c>
      <c r="C501"/>
      <c r="D501"/>
      <c r="E501"/>
      <c r="F501"/>
      <c r="G501"/>
      <c r="H501"/>
      <c r="I501"/>
      <c r="J501"/>
      <c r="K501"/>
      <c r="L501"/>
      <c r="M501"/>
      <c r="N501"/>
      <c r="O501"/>
      <c r="P501"/>
      <c r="Q501"/>
    </row>
    <row r="502" spans="1:17" ht="18" hidden="1" x14ac:dyDescent="0.55000000000000004">
      <c r="A502"/>
      <c r="B502" s="26"/>
      <c r="C502"/>
      <c r="D502"/>
      <c r="E502"/>
      <c r="F502"/>
      <c r="G502"/>
      <c r="H502"/>
      <c r="I502"/>
      <c r="J502"/>
      <c r="K502"/>
      <c r="L502"/>
      <c r="M502"/>
      <c r="N502"/>
      <c r="O502"/>
      <c r="P502"/>
      <c r="Q502"/>
    </row>
    <row r="503" spans="1:17" ht="18" hidden="1" x14ac:dyDescent="0.55000000000000004">
      <c r="A503" t="s">
        <v>271</v>
      </c>
      <c r="B503" t="s">
        <v>272</v>
      </c>
      <c r="C503"/>
      <c r="D503"/>
      <c r="E503"/>
      <c r="F503"/>
      <c r="G503"/>
      <c r="H503"/>
      <c r="I503"/>
      <c r="J503"/>
      <c r="K503"/>
      <c r="L503"/>
      <c r="M503"/>
      <c r="N503"/>
      <c r="O503"/>
      <c r="P503"/>
      <c r="Q503"/>
    </row>
    <row r="504" spans="1:17" ht="18" hidden="1" x14ac:dyDescent="0.55000000000000004">
      <c r="A504"/>
      <c r="B504" t="s">
        <v>273</v>
      </c>
      <c r="C504"/>
      <c r="D504"/>
      <c r="E504"/>
      <c r="F504"/>
      <c r="G504"/>
      <c r="H504"/>
      <c r="I504"/>
      <c r="J504"/>
      <c r="K504"/>
      <c r="L504"/>
      <c r="M504"/>
      <c r="N504"/>
      <c r="O504"/>
      <c r="P504"/>
      <c r="Q504"/>
    </row>
    <row r="505" spans="1:17" ht="18" hidden="1" x14ac:dyDescent="0.55000000000000004">
      <c r="A505"/>
      <c r="B505" t="s">
        <v>274</v>
      </c>
      <c r="C505"/>
      <c r="D505"/>
      <c r="E505"/>
      <c r="F505"/>
      <c r="G505"/>
      <c r="H505"/>
      <c r="I505"/>
      <c r="J505"/>
      <c r="K505"/>
      <c r="L505"/>
      <c r="M505"/>
      <c r="N505"/>
      <c r="O505"/>
      <c r="P505"/>
      <c r="Q505"/>
    </row>
    <row r="506" spans="1:17" ht="18" hidden="1" x14ac:dyDescent="0.55000000000000004">
      <c r="A506"/>
      <c r="B506"/>
      <c r="C506"/>
      <c r="D506"/>
      <c r="E506"/>
      <c r="F506"/>
      <c r="G506"/>
      <c r="H506"/>
      <c r="I506"/>
      <c r="J506"/>
      <c r="K506"/>
      <c r="L506"/>
      <c r="M506"/>
      <c r="N506"/>
      <c r="O506"/>
      <c r="P506"/>
      <c r="Q506"/>
    </row>
    <row r="507" spans="1:17" ht="18" hidden="1" x14ac:dyDescent="0.55000000000000004">
      <c r="A507"/>
      <c r="B507"/>
      <c r="C507"/>
      <c r="D507"/>
      <c r="E507"/>
      <c r="F507"/>
      <c r="G507"/>
      <c r="H507"/>
      <c r="I507"/>
      <c r="J507"/>
      <c r="K507"/>
      <c r="L507"/>
      <c r="M507"/>
      <c r="N507"/>
      <c r="O507"/>
      <c r="P507"/>
      <c r="Q507"/>
    </row>
    <row r="508" spans="1:17" ht="18" hidden="1" x14ac:dyDescent="0.55000000000000004">
      <c r="A508" t="s">
        <v>279</v>
      </c>
      <c r="B508"/>
      <c r="C508"/>
      <c r="D508"/>
      <c r="E508"/>
      <c r="F508"/>
      <c r="G508"/>
      <c r="H508"/>
      <c r="I508"/>
      <c r="J508"/>
      <c r="K508"/>
      <c r="L508"/>
      <c r="M508"/>
      <c r="N508"/>
      <c r="O508"/>
      <c r="P508"/>
      <c r="Q508"/>
    </row>
    <row r="509" spans="1:17" ht="18" hidden="1" x14ac:dyDescent="0.55000000000000004">
      <c r="A509" t="s">
        <v>280</v>
      </c>
      <c r="B509"/>
      <c r="C509"/>
      <c r="D509"/>
      <c r="E509"/>
      <c r="F509"/>
      <c r="G509"/>
      <c r="H509"/>
      <c r="I509"/>
      <c r="J509"/>
      <c r="K509"/>
      <c r="L509"/>
      <c r="M509"/>
      <c r="N509"/>
      <c r="O509"/>
      <c r="P509"/>
      <c r="Q509"/>
    </row>
    <row r="510" spans="1:17" ht="18" hidden="1" x14ac:dyDescent="0.55000000000000004">
      <c r="A510" t="s">
        <v>281</v>
      </c>
      <c r="B510"/>
      <c r="C510"/>
      <c r="D510"/>
      <c r="E510"/>
      <c r="F510"/>
      <c r="G510"/>
      <c r="H510"/>
      <c r="I510"/>
      <c r="J510"/>
      <c r="K510"/>
      <c r="L510"/>
      <c r="M510"/>
      <c r="N510"/>
      <c r="O510"/>
      <c r="P510"/>
      <c r="Q510"/>
    </row>
    <row r="511" spans="1:17" ht="18" hidden="1" x14ac:dyDescent="0.55000000000000004">
      <c r="A511"/>
      <c r="B511" t="s">
        <v>245</v>
      </c>
      <c r="C511"/>
      <c r="D511"/>
      <c r="E511"/>
      <c r="F511"/>
      <c r="G511"/>
      <c r="H511"/>
      <c r="I511"/>
      <c r="J511"/>
      <c r="K511"/>
      <c r="L511"/>
      <c r="M511"/>
      <c r="N511"/>
      <c r="O511"/>
      <c r="P511"/>
      <c r="Q511"/>
    </row>
    <row r="512" spans="1:17" ht="18" hidden="1" x14ac:dyDescent="0.55000000000000004">
      <c r="A512"/>
      <c r="B512" t="s">
        <v>292</v>
      </c>
      <c r="C512"/>
      <c r="D512"/>
      <c r="E512"/>
      <c r="F512"/>
      <c r="G512"/>
      <c r="H512"/>
      <c r="I512"/>
      <c r="J512"/>
      <c r="K512"/>
      <c r="L512"/>
      <c r="M512"/>
      <c r="N512"/>
      <c r="O512"/>
      <c r="P512"/>
      <c r="Q512"/>
    </row>
    <row r="513" spans="1:17" ht="18" hidden="1" x14ac:dyDescent="0.55000000000000004">
      <c r="A513"/>
      <c r="B513" t="s">
        <v>107</v>
      </c>
      <c r="C513"/>
      <c r="D513"/>
      <c r="E513"/>
      <c r="F513"/>
      <c r="G513"/>
      <c r="H513"/>
      <c r="I513"/>
      <c r="J513"/>
      <c r="K513"/>
      <c r="L513"/>
      <c r="M513"/>
      <c r="N513"/>
      <c r="O513"/>
      <c r="P513"/>
      <c r="Q513"/>
    </row>
    <row r="514" spans="1:17" ht="18" hidden="1" x14ac:dyDescent="0.55000000000000004">
      <c r="A514"/>
      <c r="B514" t="s">
        <v>293</v>
      </c>
      <c r="C514"/>
      <c r="D514"/>
      <c r="E514"/>
      <c r="F514"/>
      <c r="G514"/>
      <c r="H514"/>
      <c r="I514"/>
      <c r="J514"/>
      <c r="K514"/>
      <c r="L514"/>
      <c r="M514"/>
      <c r="N514"/>
      <c r="O514"/>
      <c r="P514"/>
      <c r="Q514"/>
    </row>
    <row r="515" spans="1:17" ht="18" hidden="1" x14ac:dyDescent="0.55000000000000004">
      <c r="A515"/>
      <c r="B515" t="s">
        <v>123</v>
      </c>
      <c r="C515"/>
      <c r="D515"/>
      <c r="E515"/>
      <c r="F515"/>
      <c r="G515"/>
      <c r="H515"/>
      <c r="I515"/>
      <c r="J515"/>
      <c r="K515"/>
      <c r="L515"/>
      <c r="M515"/>
      <c r="N515"/>
      <c r="O515"/>
      <c r="P515"/>
      <c r="Q515"/>
    </row>
    <row r="516" spans="1:17" ht="18" hidden="1" x14ac:dyDescent="0.55000000000000004">
      <c r="A516"/>
      <c r="B516" t="s">
        <v>294</v>
      </c>
      <c r="C516"/>
      <c r="D516"/>
      <c r="E516"/>
      <c r="F516"/>
      <c r="G516"/>
      <c r="H516"/>
      <c r="I516"/>
      <c r="J516"/>
      <c r="K516"/>
      <c r="L516"/>
      <c r="M516"/>
      <c r="N516"/>
      <c r="O516"/>
      <c r="P516"/>
      <c r="Q516"/>
    </row>
    <row r="517" spans="1:17" ht="18" hidden="1" x14ac:dyDescent="0.55000000000000004">
      <c r="A517"/>
      <c r="B517"/>
      <c r="C517"/>
      <c r="D517"/>
      <c r="E517"/>
      <c r="F517"/>
      <c r="G517"/>
      <c r="H517"/>
      <c r="I517"/>
      <c r="J517"/>
      <c r="K517"/>
      <c r="L517"/>
      <c r="M517"/>
      <c r="N517"/>
      <c r="O517"/>
      <c r="P517"/>
      <c r="Q517"/>
    </row>
    <row r="518" spans="1:17" ht="18" hidden="1" x14ac:dyDescent="0.55000000000000004">
      <c r="A518" t="s">
        <v>282</v>
      </c>
      <c r="B518"/>
      <c r="C518"/>
      <c r="D518"/>
      <c r="E518"/>
      <c r="F518"/>
      <c r="G518"/>
      <c r="H518"/>
      <c r="I518"/>
      <c r="J518"/>
      <c r="K518"/>
      <c r="L518"/>
      <c r="M518"/>
      <c r="N518"/>
      <c r="O518"/>
      <c r="P518"/>
      <c r="Q518"/>
    </row>
    <row r="519" spans="1:17" ht="18" hidden="1" x14ac:dyDescent="0.55000000000000004">
      <c r="A519"/>
      <c r="B519" t="s">
        <v>245</v>
      </c>
      <c r="C519"/>
      <c r="D519"/>
      <c r="E519"/>
      <c r="F519"/>
      <c r="G519"/>
      <c r="H519"/>
      <c r="I519"/>
      <c r="J519"/>
      <c r="K519"/>
      <c r="L519"/>
      <c r="M519"/>
      <c r="N519"/>
      <c r="O519"/>
      <c r="P519"/>
      <c r="Q519"/>
    </row>
    <row r="520" spans="1:17" ht="18" hidden="1" x14ac:dyDescent="0.55000000000000004">
      <c r="A520"/>
      <c r="B520" t="s">
        <v>295</v>
      </c>
      <c r="C520"/>
      <c r="D520"/>
      <c r="E520"/>
      <c r="F520"/>
      <c r="G520"/>
      <c r="H520"/>
      <c r="I520"/>
      <c r="J520"/>
      <c r="K520"/>
      <c r="L520"/>
      <c r="M520"/>
      <c r="N520"/>
      <c r="O520"/>
      <c r="P520"/>
      <c r="Q520"/>
    </row>
    <row r="521" spans="1:17" ht="18" hidden="1" x14ac:dyDescent="0.55000000000000004">
      <c r="A521"/>
      <c r="B521" t="s">
        <v>107</v>
      </c>
      <c r="C521"/>
      <c r="D521"/>
      <c r="E521"/>
      <c r="F521"/>
      <c r="G521"/>
      <c r="H521"/>
      <c r="I521"/>
      <c r="J521"/>
      <c r="K521"/>
      <c r="L521"/>
      <c r="M521"/>
      <c r="N521"/>
      <c r="O521"/>
      <c r="P521"/>
      <c r="Q521"/>
    </row>
    <row r="522" spans="1:17" ht="18" hidden="1" x14ac:dyDescent="0.55000000000000004">
      <c r="A522"/>
      <c r="B522" t="s">
        <v>296</v>
      </c>
      <c r="C522"/>
      <c r="D522"/>
      <c r="E522"/>
      <c r="F522"/>
      <c r="G522"/>
      <c r="H522"/>
      <c r="I522"/>
      <c r="J522"/>
      <c r="K522"/>
      <c r="L522"/>
      <c r="M522"/>
      <c r="N522"/>
      <c r="O522"/>
      <c r="P522"/>
      <c r="Q522"/>
    </row>
    <row r="523" spans="1:17" ht="18" hidden="1" x14ac:dyDescent="0.55000000000000004">
      <c r="A523"/>
      <c r="B523" t="s">
        <v>123</v>
      </c>
      <c r="C523"/>
      <c r="D523"/>
      <c r="E523"/>
      <c r="F523"/>
      <c r="G523"/>
      <c r="H523"/>
      <c r="I523"/>
      <c r="J523"/>
      <c r="K523"/>
      <c r="L523"/>
      <c r="M523"/>
      <c r="N523"/>
      <c r="O523"/>
      <c r="P523"/>
      <c r="Q523"/>
    </row>
    <row r="524" spans="1:17" ht="18" hidden="1" x14ac:dyDescent="0.55000000000000004">
      <c r="A524"/>
      <c r="B524" t="s">
        <v>290</v>
      </c>
      <c r="C524"/>
      <c r="D524"/>
      <c r="E524"/>
      <c r="F524"/>
      <c r="G524"/>
      <c r="H524"/>
      <c r="I524"/>
      <c r="J524"/>
      <c r="K524"/>
      <c r="L524"/>
      <c r="M524"/>
      <c r="N524"/>
      <c r="O524"/>
      <c r="P524"/>
      <c r="Q524"/>
    </row>
    <row r="525" spans="1:17" ht="18" hidden="1" x14ac:dyDescent="0.55000000000000004">
      <c r="A525"/>
      <c r="B525"/>
      <c r="C525"/>
      <c r="D525"/>
      <c r="E525"/>
      <c r="F525"/>
      <c r="G525"/>
      <c r="H525"/>
      <c r="I525"/>
      <c r="J525"/>
      <c r="K525"/>
      <c r="L525"/>
      <c r="M525"/>
      <c r="N525"/>
      <c r="O525"/>
      <c r="P525"/>
      <c r="Q525"/>
    </row>
    <row r="526" spans="1:17" ht="18" hidden="1" x14ac:dyDescent="0.55000000000000004">
      <c r="A526" t="s">
        <v>283</v>
      </c>
      <c r="B526"/>
      <c r="C526"/>
      <c r="D526"/>
      <c r="E526"/>
      <c r="F526"/>
      <c r="G526"/>
      <c r="H526"/>
      <c r="I526"/>
      <c r="J526"/>
      <c r="K526"/>
      <c r="L526"/>
      <c r="M526"/>
      <c r="N526"/>
      <c r="O526"/>
      <c r="P526"/>
      <c r="Q526"/>
    </row>
    <row r="527" spans="1:17" ht="18" hidden="1" x14ac:dyDescent="0.55000000000000004">
      <c r="A527"/>
      <c r="B527" t="s">
        <v>245</v>
      </c>
      <c r="C527"/>
      <c r="D527"/>
      <c r="E527"/>
      <c r="F527"/>
      <c r="G527"/>
      <c r="H527"/>
      <c r="I527"/>
      <c r="J527"/>
      <c r="K527"/>
      <c r="L527"/>
      <c r="M527"/>
      <c r="N527"/>
      <c r="O527"/>
      <c r="P527"/>
      <c r="Q527"/>
    </row>
    <row r="528" spans="1:17" ht="18" hidden="1" x14ac:dyDescent="0.55000000000000004">
      <c r="A528"/>
      <c r="B528" t="s">
        <v>297</v>
      </c>
      <c r="C528"/>
      <c r="D528"/>
      <c r="E528"/>
      <c r="F528"/>
      <c r="G528"/>
      <c r="H528"/>
      <c r="I528"/>
      <c r="J528"/>
      <c r="K528"/>
      <c r="L528"/>
      <c r="M528"/>
      <c r="N528"/>
      <c r="O528"/>
      <c r="P528"/>
      <c r="Q528"/>
    </row>
    <row r="529" spans="1:17" ht="18" hidden="1" x14ac:dyDescent="0.55000000000000004">
      <c r="A529"/>
      <c r="B529" t="s">
        <v>107</v>
      </c>
      <c r="C529"/>
      <c r="D529"/>
      <c r="E529"/>
      <c r="F529"/>
      <c r="G529"/>
      <c r="H529"/>
      <c r="I529"/>
      <c r="J529"/>
      <c r="K529"/>
      <c r="L529"/>
      <c r="M529"/>
      <c r="N529"/>
      <c r="O529"/>
      <c r="P529"/>
      <c r="Q529"/>
    </row>
    <row r="530" spans="1:17" ht="18" hidden="1" x14ac:dyDescent="0.55000000000000004">
      <c r="A530"/>
      <c r="B530" t="s">
        <v>288</v>
      </c>
      <c r="C530"/>
      <c r="D530"/>
      <c r="E530"/>
      <c r="F530"/>
      <c r="G530"/>
      <c r="H530"/>
      <c r="I530"/>
      <c r="J530"/>
      <c r="K530"/>
      <c r="L530"/>
      <c r="M530"/>
      <c r="N530"/>
      <c r="O530"/>
      <c r="P530"/>
      <c r="Q530"/>
    </row>
    <row r="531" spans="1:17" ht="18" hidden="1" x14ac:dyDescent="0.55000000000000004">
      <c r="A531"/>
      <c r="B531" t="s">
        <v>123</v>
      </c>
      <c r="C531"/>
      <c r="D531"/>
      <c r="E531"/>
      <c r="F531"/>
      <c r="G531"/>
      <c r="H531"/>
      <c r="I531"/>
      <c r="J531"/>
      <c r="K531"/>
      <c r="L531"/>
      <c r="M531"/>
      <c r="N531"/>
      <c r="O531"/>
      <c r="P531"/>
      <c r="Q531"/>
    </row>
    <row r="532" spans="1:17" ht="18" hidden="1" x14ac:dyDescent="0.55000000000000004">
      <c r="A532"/>
      <c r="B532" t="s">
        <v>298</v>
      </c>
      <c r="C532"/>
      <c r="D532"/>
      <c r="E532"/>
      <c r="F532"/>
      <c r="G532"/>
      <c r="H532"/>
      <c r="I532"/>
      <c r="J532"/>
      <c r="K532"/>
      <c r="L532"/>
      <c r="M532"/>
      <c r="N532"/>
      <c r="O532"/>
      <c r="P532"/>
      <c r="Q532"/>
    </row>
    <row r="533" spans="1:17" ht="18" hidden="1" x14ac:dyDescent="0.55000000000000004">
      <c r="A533"/>
      <c r="B533"/>
      <c r="C533"/>
      <c r="D533"/>
      <c r="E533"/>
      <c r="F533"/>
      <c r="G533"/>
      <c r="H533"/>
      <c r="I533"/>
      <c r="J533"/>
      <c r="K533"/>
      <c r="L533"/>
      <c r="M533"/>
      <c r="N533"/>
      <c r="O533"/>
      <c r="P533"/>
      <c r="Q533"/>
    </row>
    <row r="534" spans="1:17" ht="18" hidden="1" x14ac:dyDescent="0.55000000000000004">
      <c r="A534" t="s">
        <v>284</v>
      </c>
      <c r="B534"/>
      <c r="C534"/>
      <c r="D534"/>
      <c r="E534"/>
      <c r="F534"/>
      <c r="G534"/>
      <c r="H534"/>
      <c r="I534"/>
      <c r="J534"/>
      <c r="K534"/>
      <c r="L534"/>
      <c r="M534"/>
      <c r="N534"/>
      <c r="O534"/>
      <c r="P534"/>
      <c r="Q534"/>
    </row>
    <row r="535" spans="1:17" ht="18" hidden="1" x14ac:dyDescent="0.55000000000000004">
      <c r="A535"/>
      <c r="B535" t="s">
        <v>245</v>
      </c>
      <c r="C535"/>
      <c r="D535"/>
      <c r="E535"/>
      <c r="F535"/>
      <c r="G535"/>
      <c r="H535"/>
      <c r="I535"/>
      <c r="J535"/>
      <c r="K535"/>
      <c r="L535"/>
      <c r="M535"/>
      <c r="N535"/>
      <c r="O535"/>
      <c r="P535"/>
      <c r="Q535"/>
    </row>
    <row r="536" spans="1:17" ht="18" hidden="1" x14ac:dyDescent="0.55000000000000004">
      <c r="A536"/>
      <c r="B536" t="s">
        <v>299</v>
      </c>
      <c r="C536"/>
      <c r="D536"/>
      <c r="E536"/>
      <c r="F536"/>
      <c r="G536"/>
      <c r="H536"/>
      <c r="I536"/>
      <c r="J536"/>
      <c r="K536"/>
      <c r="L536"/>
      <c r="M536"/>
      <c r="N536"/>
      <c r="O536"/>
      <c r="P536"/>
      <c r="Q536"/>
    </row>
    <row r="537" spans="1:17" ht="18" hidden="1" x14ac:dyDescent="0.55000000000000004">
      <c r="A537"/>
      <c r="B537" t="s">
        <v>107</v>
      </c>
      <c r="C537"/>
      <c r="D537"/>
      <c r="E537"/>
      <c r="F537"/>
      <c r="G537"/>
      <c r="H537"/>
      <c r="I537"/>
      <c r="J537"/>
      <c r="K537"/>
      <c r="L537"/>
      <c r="M537"/>
      <c r="N537"/>
      <c r="O537"/>
      <c r="P537"/>
      <c r="Q537"/>
    </row>
    <row r="538" spans="1:17" ht="18" hidden="1" x14ac:dyDescent="0.55000000000000004">
      <c r="A538"/>
      <c r="B538" t="s">
        <v>300</v>
      </c>
      <c r="C538"/>
      <c r="D538"/>
      <c r="E538"/>
      <c r="F538"/>
      <c r="G538"/>
      <c r="H538"/>
      <c r="I538"/>
      <c r="J538"/>
      <c r="K538"/>
      <c r="L538"/>
      <c r="M538"/>
      <c r="N538"/>
      <c r="O538"/>
      <c r="P538"/>
      <c r="Q538"/>
    </row>
    <row r="539" spans="1:17" ht="18" hidden="1" x14ac:dyDescent="0.55000000000000004">
      <c r="A539"/>
      <c r="B539" t="s">
        <v>123</v>
      </c>
      <c r="C539"/>
      <c r="D539"/>
      <c r="E539"/>
      <c r="F539"/>
      <c r="G539"/>
      <c r="H539"/>
      <c r="I539"/>
      <c r="J539"/>
      <c r="K539"/>
      <c r="L539"/>
      <c r="M539"/>
      <c r="N539"/>
      <c r="O539"/>
      <c r="P539"/>
      <c r="Q539"/>
    </row>
    <row r="540" spans="1:17" ht="18" hidden="1" x14ac:dyDescent="0.55000000000000004">
      <c r="A540"/>
      <c r="B540" t="s">
        <v>301</v>
      </c>
      <c r="C540"/>
      <c r="D540"/>
      <c r="E540"/>
      <c r="F540"/>
      <c r="G540"/>
      <c r="H540"/>
      <c r="I540"/>
      <c r="J540"/>
      <c r="K540"/>
      <c r="L540"/>
      <c r="M540"/>
      <c r="N540"/>
      <c r="O540"/>
      <c r="P540"/>
      <c r="Q540"/>
    </row>
    <row r="541" spans="1:17" ht="18" hidden="1" x14ac:dyDescent="0.55000000000000004">
      <c r="A541"/>
      <c r="B541"/>
      <c r="C541"/>
      <c r="D541"/>
      <c r="E541"/>
      <c r="F541"/>
      <c r="G541"/>
      <c r="H541"/>
      <c r="I541"/>
      <c r="J541"/>
      <c r="K541"/>
      <c r="L541"/>
      <c r="M541"/>
      <c r="N541"/>
      <c r="O541"/>
      <c r="P541"/>
      <c r="Q541"/>
    </row>
    <row r="542" spans="1:17" ht="18" hidden="1" x14ac:dyDescent="0.55000000000000004">
      <c r="A542" t="s">
        <v>285</v>
      </c>
      <c r="B542"/>
      <c r="C542"/>
      <c r="D542"/>
      <c r="E542"/>
      <c r="F542"/>
      <c r="G542"/>
      <c r="H542"/>
      <c r="I542"/>
      <c r="J542"/>
      <c r="K542"/>
      <c r="L542"/>
      <c r="M542"/>
      <c r="N542"/>
      <c r="O542"/>
      <c r="P542"/>
      <c r="Q542"/>
    </row>
    <row r="543" spans="1:17" ht="18" hidden="1" x14ac:dyDescent="0.55000000000000004">
      <c r="A543"/>
      <c r="B543" t="s">
        <v>245</v>
      </c>
      <c r="C543"/>
      <c r="D543"/>
      <c r="E543"/>
      <c r="F543"/>
      <c r="G543"/>
      <c r="H543"/>
      <c r="I543"/>
      <c r="J543"/>
      <c r="K543"/>
      <c r="L543"/>
      <c r="M543"/>
      <c r="N543"/>
      <c r="O543"/>
      <c r="P543"/>
      <c r="Q543"/>
    </row>
    <row r="544" spans="1:17" ht="18" hidden="1" x14ac:dyDescent="0.55000000000000004">
      <c r="A544"/>
      <c r="B544" t="s">
        <v>302</v>
      </c>
      <c r="C544"/>
      <c r="D544"/>
      <c r="E544"/>
      <c r="F544"/>
      <c r="G544"/>
      <c r="H544"/>
      <c r="I544"/>
      <c r="J544"/>
      <c r="K544"/>
      <c r="L544"/>
      <c r="M544"/>
      <c r="N544"/>
      <c r="O544"/>
      <c r="P544"/>
      <c r="Q544"/>
    </row>
    <row r="545" spans="1:17" ht="18" hidden="1" x14ac:dyDescent="0.55000000000000004">
      <c r="A545"/>
      <c r="B545" t="s">
        <v>107</v>
      </c>
      <c r="C545"/>
      <c r="D545"/>
      <c r="E545"/>
      <c r="F545"/>
      <c r="G545"/>
      <c r="H545"/>
      <c r="I545"/>
      <c r="J545"/>
      <c r="K545"/>
      <c r="L545"/>
      <c r="M545"/>
      <c r="N545"/>
      <c r="O545"/>
      <c r="P545"/>
      <c r="Q545"/>
    </row>
    <row r="546" spans="1:17" ht="18" hidden="1" x14ac:dyDescent="0.55000000000000004">
      <c r="A546"/>
      <c r="B546" t="s">
        <v>289</v>
      </c>
      <c r="C546"/>
      <c r="D546"/>
      <c r="E546"/>
      <c r="F546"/>
      <c r="G546"/>
      <c r="H546"/>
      <c r="I546"/>
      <c r="J546"/>
      <c r="K546"/>
      <c r="L546"/>
      <c r="M546"/>
      <c r="N546"/>
      <c r="O546"/>
      <c r="P546"/>
      <c r="Q546"/>
    </row>
    <row r="547" spans="1:17" ht="18" hidden="1" x14ac:dyDescent="0.55000000000000004">
      <c r="A547"/>
      <c r="B547" t="s">
        <v>123</v>
      </c>
      <c r="C547"/>
      <c r="D547"/>
      <c r="E547"/>
      <c r="F547"/>
      <c r="G547"/>
      <c r="H547"/>
      <c r="I547"/>
      <c r="J547"/>
      <c r="K547"/>
      <c r="L547"/>
      <c r="M547"/>
      <c r="N547"/>
      <c r="O547"/>
      <c r="P547"/>
      <c r="Q547"/>
    </row>
    <row r="548" spans="1:17" ht="18" hidden="1" x14ac:dyDescent="0.55000000000000004">
      <c r="A548"/>
      <c r="B548" t="s">
        <v>291</v>
      </c>
      <c r="C548"/>
      <c r="D548"/>
      <c r="E548"/>
      <c r="F548"/>
      <c r="G548"/>
      <c r="H548"/>
      <c r="I548"/>
      <c r="J548"/>
      <c r="K548"/>
      <c r="L548"/>
      <c r="M548"/>
      <c r="N548"/>
      <c r="O548"/>
      <c r="P548"/>
      <c r="Q548"/>
    </row>
    <row r="549" spans="1:17" ht="18" hidden="1" x14ac:dyDescent="0.55000000000000004">
      <c r="A549"/>
      <c r="B549"/>
      <c r="C549"/>
      <c r="D549"/>
      <c r="E549"/>
      <c r="F549"/>
      <c r="G549"/>
      <c r="H549"/>
      <c r="I549"/>
      <c r="J549"/>
      <c r="K549"/>
      <c r="L549"/>
      <c r="M549"/>
      <c r="N549"/>
      <c r="O549"/>
      <c r="P549"/>
      <c r="Q549"/>
    </row>
    <row r="550" spans="1:17" ht="18" hidden="1" x14ac:dyDescent="0.55000000000000004">
      <c r="A550" t="s">
        <v>286</v>
      </c>
      <c r="B550"/>
      <c r="C550"/>
      <c r="D550"/>
      <c r="E550"/>
      <c r="F550"/>
      <c r="G550"/>
      <c r="H550"/>
      <c r="I550"/>
      <c r="J550"/>
      <c r="K550"/>
      <c r="L550"/>
      <c r="M550"/>
      <c r="N550"/>
      <c r="O550"/>
      <c r="P550"/>
      <c r="Q550"/>
    </row>
    <row r="551" spans="1:17" ht="18" hidden="1" x14ac:dyDescent="0.55000000000000004">
      <c r="A551"/>
      <c r="B551" t="s">
        <v>245</v>
      </c>
      <c r="C551"/>
      <c r="D551"/>
      <c r="E551"/>
      <c r="F551"/>
      <c r="G551"/>
      <c r="H551"/>
      <c r="I551"/>
      <c r="J551"/>
      <c r="K551"/>
      <c r="L551"/>
      <c r="M551"/>
      <c r="N551"/>
      <c r="O551"/>
      <c r="P551"/>
      <c r="Q551"/>
    </row>
    <row r="552" spans="1:17" ht="18" hidden="1" x14ac:dyDescent="0.55000000000000004">
      <c r="A552"/>
      <c r="B552" t="s">
        <v>303</v>
      </c>
      <c r="C552"/>
      <c r="D552"/>
      <c r="E552"/>
      <c r="F552"/>
      <c r="G552"/>
      <c r="H552"/>
      <c r="I552"/>
      <c r="J552"/>
      <c r="K552"/>
      <c r="L552"/>
      <c r="M552"/>
      <c r="N552"/>
      <c r="O552"/>
      <c r="P552"/>
      <c r="Q552"/>
    </row>
    <row r="553" spans="1:17" ht="18" hidden="1" x14ac:dyDescent="0.55000000000000004">
      <c r="A553"/>
      <c r="B553" t="s">
        <v>107</v>
      </c>
      <c r="C553"/>
      <c r="D553"/>
      <c r="E553"/>
      <c r="F553"/>
      <c r="G553"/>
      <c r="H553"/>
      <c r="I553"/>
      <c r="J553"/>
      <c r="K553"/>
      <c r="L553"/>
      <c r="M553"/>
      <c r="N553"/>
      <c r="O553"/>
      <c r="P553"/>
      <c r="Q553"/>
    </row>
    <row r="554" spans="1:17" ht="18" hidden="1" x14ac:dyDescent="0.55000000000000004">
      <c r="A554"/>
      <c r="B554" t="s">
        <v>304</v>
      </c>
      <c r="C554"/>
      <c r="D554"/>
      <c r="E554"/>
      <c r="F554"/>
      <c r="G554"/>
      <c r="H554"/>
      <c r="I554"/>
      <c r="J554"/>
      <c r="K554"/>
      <c r="L554"/>
      <c r="M554"/>
      <c r="N554"/>
      <c r="O554"/>
      <c r="P554"/>
      <c r="Q554"/>
    </row>
    <row r="555" spans="1:17" ht="18" hidden="1" x14ac:dyDescent="0.55000000000000004">
      <c r="A555"/>
      <c r="B555" t="s">
        <v>123</v>
      </c>
      <c r="C555"/>
      <c r="D555"/>
      <c r="E555"/>
      <c r="F555"/>
      <c r="G555"/>
      <c r="H555"/>
      <c r="I555"/>
      <c r="J555"/>
      <c r="K555"/>
      <c r="L555"/>
      <c r="M555"/>
      <c r="N555"/>
      <c r="O555"/>
      <c r="P555"/>
      <c r="Q555"/>
    </row>
    <row r="556" spans="1:17" ht="18" hidden="1" x14ac:dyDescent="0.55000000000000004">
      <c r="A556"/>
      <c r="B556" t="s">
        <v>305</v>
      </c>
      <c r="C556"/>
      <c r="D556"/>
      <c r="E556"/>
      <c r="F556"/>
      <c r="G556"/>
      <c r="H556"/>
      <c r="I556"/>
      <c r="J556"/>
      <c r="K556"/>
      <c r="L556"/>
      <c r="M556"/>
      <c r="N556"/>
      <c r="O556"/>
      <c r="P556"/>
      <c r="Q556"/>
    </row>
    <row r="557" spans="1:17" ht="18" hidden="1" x14ac:dyDescent="0.55000000000000004">
      <c r="A557"/>
      <c r="B557"/>
      <c r="C557"/>
      <c r="D557"/>
      <c r="E557"/>
      <c r="F557"/>
      <c r="G557"/>
      <c r="H557"/>
      <c r="I557"/>
      <c r="J557"/>
      <c r="K557"/>
      <c r="L557"/>
      <c r="M557"/>
      <c r="N557"/>
      <c r="O557"/>
      <c r="P557"/>
      <c r="Q557"/>
    </row>
    <row r="558" spans="1:17" ht="18" hidden="1" x14ac:dyDescent="0.55000000000000004">
      <c r="A558" t="s">
        <v>287</v>
      </c>
      <c r="B558"/>
      <c r="C558"/>
      <c r="D558"/>
      <c r="E558"/>
      <c r="F558"/>
      <c r="G558"/>
      <c r="H558"/>
      <c r="I558"/>
      <c r="J558"/>
      <c r="K558"/>
      <c r="L558"/>
      <c r="M558"/>
      <c r="N558"/>
      <c r="O558"/>
      <c r="P558"/>
      <c r="Q558"/>
    </row>
    <row r="559" spans="1:17" ht="18" hidden="1" x14ac:dyDescent="0.55000000000000004">
      <c r="A559"/>
      <c r="B559" t="s">
        <v>245</v>
      </c>
      <c r="C559"/>
      <c r="D559"/>
      <c r="E559"/>
      <c r="F559"/>
      <c r="G559"/>
      <c r="H559"/>
      <c r="I559"/>
      <c r="J559"/>
      <c r="K559"/>
      <c r="L559"/>
      <c r="M559"/>
      <c r="N559"/>
      <c r="O559"/>
      <c r="P559"/>
      <c r="Q559"/>
    </row>
    <row r="560" spans="1:17" ht="18" hidden="1" x14ac:dyDescent="0.55000000000000004">
      <c r="A560"/>
      <c r="B560" t="s">
        <v>306</v>
      </c>
      <c r="C560"/>
      <c r="D560"/>
      <c r="E560"/>
      <c r="F560"/>
      <c r="G560"/>
      <c r="H560"/>
      <c r="I560"/>
      <c r="J560"/>
      <c r="K560"/>
      <c r="L560"/>
      <c r="M560"/>
      <c r="N560"/>
      <c r="O560"/>
      <c r="P560"/>
      <c r="Q560"/>
    </row>
    <row r="561" spans="1:17" ht="18" hidden="1" x14ac:dyDescent="0.55000000000000004">
      <c r="A561"/>
      <c r="B561" t="s">
        <v>107</v>
      </c>
      <c r="C561"/>
      <c r="D561"/>
      <c r="E561"/>
      <c r="F561"/>
      <c r="G561"/>
      <c r="H561"/>
      <c r="I561"/>
      <c r="J561"/>
      <c r="K561"/>
      <c r="L561"/>
      <c r="M561"/>
      <c r="N561"/>
      <c r="O561"/>
      <c r="P561"/>
      <c r="Q561"/>
    </row>
    <row r="562" spans="1:17" ht="18" hidden="1" x14ac:dyDescent="0.55000000000000004">
      <c r="A562"/>
      <c r="B562" t="s">
        <v>307</v>
      </c>
      <c r="C562"/>
      <c r="D562"/>
      <c r="E562"/>
      <c r="F562"/>
      <c r="G562"/>
      <c r="H562"/>
      <c r="I562"/>
      <c r="J562"/>
      <c r="K562"/>
      <c r="L562"/>
      <c r="M562"/>
      <c r="N562"/>
      <c r="O562"/>
      <c r="P562"/>
      <c r="Q562"/>
    </row>
    <row r="563" spans="1:17" ht="18" hidden="1" x14ac:dyDescent="0.55000000000000004">
      <c r="A563"/>
      <c r="B563" t="s">
        <v>123</v>
      </c>
      <c r="C563"/>
      <c r="D563"/>
      <c r="E563"/>
      <c r="F563"/>
      <c r="G563"/>
      <c r="H563"/>
      <c r="I563"/>
      <c r="J563"/>
      <c r="K563"/>
      <c r="L563"/>
      <c r="M563"/>
      <c r="N563"/>
      <c r="O563"/>
      <c r="P563"/>
      <c r="Q563"/>
    </row>
    <row r="564" spans="1:17" ht="18" hidden="1" x14ac:dyDescent="0.55000000000000004">
      <c r="A564"/>
      <c r="B564" t="s">
        <v>308</v>
      </c>
      <c r="C564"/>
      <c r="D564"/>
      <c r="E564"/>
      <c r="F564"/>
      <c r="G564"/>
      <c r="H564"/>
      <c r="I564"/>
      <c r="J564"/>
      <c r="K564"/>
      <c r="L564"/>
      <c r="M564"/>
      <c r="N564"/>
      <c r="O564"/>
      <c r="P564"/>
      <c r="Q564"/>
    </row>
  </sheetData>
  <mergeCells count="190">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O44:Q44"/>
    <mergeCell ref="T44:V44"/>
    <mergeCell ref="B45:D48"/>
    <mergeCell ref="E45:W48"/>
    <mergeCell ref="E42:H42"/>
    <mergeCell ref="J42:L42"/>
    <mergeCell ref="O42:Q42"/>
    <mergeCell ref="T42:V42"/>
    <mergeCell ref="E43:H43"/>
    <mergeCell ref="J43:L43"/>
    <mergeCell ref="O43:Q43"/>
    <mergeCell ref="T43:V43"/>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B5:D6"/>
    <mergeCell ref="E5:J6"/>
    <mergeCell ref="K5:L6"/>
    <mergeCell ref="M5:N6"/>
    <mergeCell ref="O5:Q6"/>
    <mergeCell ref="R5:W6"/>
    <mergeCell ref="B11:D14"/>
    <mergeCell ref="E11:K12"/>
    <mergeCell ref="L11:W12"/>
    <mergeCell ref="E13:K14"/>
    <mergeCell ref="L13:W14"/>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s>
  <phoneticPr fontId="2"/>
  <conditionalFormatting sqref="E4:E5">
    <cfRule type="cellIs" dxfId="229" priority="120" stopIfTrue="1" operator="equal">
      <formula>$X$15</formula>
    </cfRule>
  </conditionalFormatting>
  <conditionalFormatting sqref="E7:J8">
    <cfRule type="cellIs" dxfId="228" priority="119" stopIfTrue="1" operator="equal">
      <formula>$AK$2</formula>
    </cfRule>
  </conditionalFormatting>
  <conditionalFormatting sqref="F9:F10">
    <cfRule type="cellIs" dxfId="227" priority="115" stopIfTrue="1" operator="equal">
      <formula>$X$15</formula>
    </cfRule>
  </conditionalFormatting>
  <conditionalFormatting sqref="G3">
    <cfRule type="cellIs" dxfId="226" priority="233" stopIfTrue="1" operator="equal">
      <formula>$AK$2</formula>
    </cfRule>
  </conditionalFormatting>
  <conditionalFormatting sqref="I3">
    <cfRule type="cellIs" dxfId="225" priority="232" stopIfTrue="1" operator="equal">
      <formula>$AK$2</formula>
    </cfRule>
  </conditionalFormatting>
  <conditionalFormatting sqref="I9">
    <cfRule type="cellIs" dxfId="224" priority="113" stopIfTrue="1" operator="equal">
      <formula>$X$15</formula>
    </cfRule>
  </conditionalFormatting>
  <conditionalFormatting sqref="I38 N38">
    <cfRule type="cellIs" dxfId="223" priority="75" stopIfTrue="1" operator="equal">
      <formula>0</formula>
    </cfRule>
  </conditionalFormatting>
  <conditionalFormatting sqref="I40">
    <cfRule type="cellIs" dxfId="222" priority="77" stopIfTrue="1" operator="equal">
      <formula>$X$11</formula>
    </cfRule>
  </conditionalFormatting>
  <conditionalFormatting sqref="I41 N41">
    <cfRule type="cellIs" dxfId="221" priority="2" stopIfTrue="1" operator="equal">
      <formula>0</formula>
    </cfRule>
  </conditionalFormatting>
  <conditionalFormatting sqref="I57">
    <cfRule type="cellIs" dxfId="220" priority="33" stopIfTrue="1" operator="equal">
      <formula>$X$11</formula>
    </cfRule>
  </conditionalFormatting>
  <conditionalFormatting sqref="I59">
    <cfRule type="cellIs" dxfId="219" priority="35" stopIfTrue="1" operator="equal">
      <formula>$X$11</formula>
    </cfRule>
  </conditionalFormatting>
  <conditionalFormatting sqref="I61">
    <cfRule type="cellIs" dxfId="218" priority="34" stopIfTrue="1" operator="equal">
      <formula>$X$11</formula>
    </cfRule>
  </conditionalFormatting>
  <conditionalFormatting sqref="J17">
    <cfRule type="cellIs" dxfId="217" priority="111" stopIfTrue="1" operator="equal">
      <formula>$X$11</formula>
    </cfRule>
  </conditionalFormatting>
  <conditionalFormatting sqref="J20">
    <cfRule type="cellIs" dxfId="216" priority="109" stopIfTrue="1" operator="equal">
      <formula>$X$11</formula>
    </cfRule>
  </conditionalFormatting>
  <conditionalFormatting sqref="J23">
    <cfRule type="cellIs" dxfId="215" priority="107" stopIfTrue="1" operator="equal">
      <formula>$X$11</formula>
    </cfRule>
  </conditionalFormatting>
  <conditionalFormatting sqref="J37">
    <cfRule type="cellIs" dxfId="214"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213" priority="28">
      <formula>$J$74</formula>
    </cfRule>
  </conditionalFormatting>
  <conditionalFormatting sqref="K3">
    <cfRule type="cellIs" dxfId="212" priority="231" stopIfTrue="1" operator="equal">
      <formula>$AK$2</formula>
    </cfRule>
  </conditionalFormatting>
  <conditionalFormatting sqref="L11:W12 L13">
    <cfRule type="cellIs" dxfId="211" priority="112" stopIfTrue="1" operator="equal">
      <formula>$X$11</formula>
    </cfRule>
  </conditionalFormatting>
  <conditionalFormatting sqref="M5">
    <cfRule type="cellIs" dxfId="210" priority="230" stopIfTrue="1" operator="equal">
      <formula>$X$16</formula>
    </cfRule>
  </conditionalFormatting>
  <conditionalFormatting sqref="M4:N4">
    <cfRule type="cellIs" dxfId="209" priority="172" operator="equal">
      <formula>$X$7</formula>
    </cfRule>
    <cfRule type="colorScale" priority="173">
      <colorScale>
        <cfvo type="min"/>
        <cfvo type="max"/>
        <color rgb="FFFF7128"/>
        <color rgb="FFFFEF9C"/>
      </colorScale>
    </cfRule>
  </conditionalFormatting>
  <conditionalFormatting sqref="M7:Q8">
    <cfRule type="cellIs" dxfId="208" priority="117" stopIfTrue="1" operator="equal">
      <formula>$AK$2</formula>
    </cfRule>
  </conditionalFormatting>
  <conditionalFormatting sqref="N40">
    <cfRule type="cellIs" dxfId="207" priority="69" stopIfTrue="1" operator="equal">
      <formula>$X$11</formula>
    </cfRule>
  </conditionalFormatting>
  <conditionalFormatting sqref="O37">
    <cfRule type="cellIs" dxfId="206"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205" priority="21">
      <formula>$J$74</formula>
    </cfRule>
  </conditionalFormatting>
  <conditionalFormatting sqref="O29:S31">
    <cfRule type="expression" dxfId="204" priority="81">
      <formula>O29=""</formula>
    </cfRule>
  </conditionalFormatting>
  <conditionalFormatting sqref="Q16:V16">
    <cfRule type="cellIs" dxfId="203" priority="237" stopIfTrue="1" operator="equal">
      <formula>$X$11</formula>
    </cfRule>
  </conditionalFormatting>
  <conditionalFormatting sqref="R3:R5">
    <cfRule type="cellIs" dxfId="202" priority="122" stopIfTrue="1" operator="equal">
      <formula>$X$15</formula>
    </cfRule>
  </conditionalFormatting>
  <conditionalFormatting sqref="S9:S10">
    <cfRule type="cellIs" dxfId="201" priority="114" stopIfTrue="1" operator="equal">
      <formula>$X$15</formula>
    </cfRule>
  </conditionalFormatting>
  <conditionalFormatting sqref="S38">
    <cfRule type="cellIs" dxfId="200" priority="74" stopIfTrue="1" operator="equal">
      <formula>0</formula>
    </cfRule>
  </conditionalFormatting>
  <conditionalFormatting sqref="S40">
    <cfRule type="cellIs" dxfId="199" priority="68" stopIfTrue="1" operator="equal">
      <formula>$X$11</formula>
    </cfRule>
  </conditionalFormatting>
  <conditionalFormatting sqref="S41">
    <cfRule type="cellIs" dxfId="198" priority="1" stopIfTrue="1" operator="equal">
      <formula>0</formula>
    </cfRule>
  </conditionalFormatting>
  <conditionalFormatting sqref="T29:T31">
    <cfRule type="expression" dxfId="197" priority="85">
      <formula>T29=""</formula>
    </cfRule>
  </conditionalFormatting>
  <conditionalFormatting sqref="T37">
    <cfRule type="cellIs" dxfId="196"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95" priority="116" stopIfTrue="1" operator="equal">
      <formula>$AK$2</formula>
    </cfRule>
  </conditionalFormatting>
  <conditionalFormatting sqref="T75:W76">
    <cfRule type="expression" dxfId="194" priority="19">
      <formula>$J$74</formula>
    </cfRule>
  </conditionalFormatting>
  <conditionalFormatting sqref="V29:V31">
    <cfRule type="expression" dxfId="193" priority="84">
      <formula>V29=""</formula>
    </cfRule>
  </conditionalFormatting>
  <conditionalFormatting sqref="Y53">
    <cfRule type="notContainsText" dxfId="192"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dataValidation type="list" allowBlank="1" showInputMessage="1" showErrorMessage="1" prompt="志望する学科をドロップダウンリストから選択してください。" sqref="J42:L44 O42:Q44 T42:V44">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formula1>"集団活動に積極的に参加できる。,集団活動に受身的であるが参加できる。,集団活動に時々参加できる。"</formula1>
    </dataValidation>
    <dataValidation type="list" allowBlank="1" showInputMessage="1" showErrorMessage="1" sqref="O30:O31 O29:S29">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上記内容以外で特記事項がある場合は記入してください。" sqref="F54:W56"/>
    <dataValidation allowBlank="1" showInputMessage="1" showErrorMessage="1" prompt="学習の状況について、生徒ができていること、支援を行えばできること等を記入してください。" sqref="I74:W74 I58:W58 I60:W60 I62:W62 I64:W64 I66:W66 I68:W68 I70:W70 I72:W72"/>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２志望校の志望理由を記入してください。" sqref="N38 N41"/>
    <dataValidation allowBlank="1" showInputMessage="1" showErrorMessage="1" prompt="第１志望校の志望理由を記入してください。" sqref="I38:M39 I41:M41"/>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textLength" allowBlank="1" showInputMessage="1" showErrorMessage="1" prompt="教育相談時に聞き取りをしますので、入力しないでください。" sqref="S75 I75 N75">
      <formula1>1</formula1>
      <formula2>210</formula2>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M8:Q8">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allowBlank="1" showInputMessage="1" showErrorMessage="1" prompt="その他、健康等の状況について特に必要がある場合は記入してください。_x000a_特になければ「なし」と記入してください。" sqref="G26"/>
    <dataValidation allowBlank="1" showInputMessage="1" showErrorMessage="1" prompt="生徒の興味・関心のあることについて、128文字以内で記入してください。" sqref="I34 I32"/>
    <dataValidation allowBlank="1" showInputMessage="1" showErrorMessage="1" prompt="高等部卒業後の進路希望等について、240文字以内で記入してください。" sqref="E45"/>
    <dataValidation type="list" allowBlank="1" showInputMessage="1" showErrorMessage="1" prompt="現場実習を行った日数をプルダウンリストから選んでください。" sqref="T76:W76 O76:R76">
      <formula1>$B$334:$B$336</formula1>
    </dataValidation>
    <dataValidation type="list" allowBlank="1" showInputMessage="1" showErrorMessage="1" prompt="現場実習を行った職種等をプルダウンリストから選んでください。" sqref="T75:W75 O75:R75">
      <formula1>$B$322:$B$332</formula1>
    </dataValidation>
    <dataValidation type="list" allowBlank="1" showInputMessage="1" showErrorMessage="1" sqref="H51:L51">
      <formula1>"友達と適切な関わりができる。,支援があれば友達と関わることができる。,友達と適切な関わりをもつことが難しい。"</formula1>
    </dataValidation>
    <dataValidation type="list" allowBlank="1" showInputMessage="1" showErrorMessage="1" sqref="H52:L52">
      <formula1>"日常生活上の会話や質問の受け答えができる。,時々、一方的な語りが見られる。,言葉による日常的な意思疎通は難しい。"</formula1>
    </dataValidation>
    <dataValidation type="list" allowBlank="1" showInputMessage="1" showErrorMessage="1" sqref="H53:L53">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dataValidation allowBlank="1" showInputMessage="1" showErrorMessage="1" prompt="合理的配慮について、生徒、保護者と合意形成を図って取り組んでいることについて、記入してください。" sqref="I83:W83"/>
  </dataValidations>
  <printOptions horizontalCentered="1"/>
  <pageMargins left="0.19685039370078741" right="0.19685039370078741" top="7.874015748031496E-2" bottom="7.874015748031496E-2" header="0.31496062992125984" footer="0.23622047244094491"/>
  <pageSetup paperSize="9" scale="64" orientation="portrait"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14:formula1>
            <xm:f>Sheet1!$B$278:$B$285</xm:f>
          </x14:formula1>
          <xm:sqref>I73:W73</xm:sqref>
        </x14:dataValidation>
        <x14:dataValidation type="list" allowBlank="1" showInputMessage="1" showErrorMessage="1" prompt="学習の状況をドロップダウンリストから選んでください。">
          <x14:formula1>
            <xm:f>Sheet1!$B$249:$B$269</xm:f>
          </x14:formula1>
          <xm:sqref>I71:W71</xm:sqref>
        </x14:dataValidation>
        <x14:dataValidation type="list" allowBlank="1" showInputMessage="1" showErrorMessage="1" prompt="学習の状況をドロップダウンリストから選んでください。">
          <x14:formula1>
            <xm:f>Sheet1!$B$226:$B$246</xm:f>
          </x14:formula1>
          <xm:sqref>I69:W69</xm:sqref>
        </x14:dataValidation>
        <x14:dataValidation type="list" allowBlank="1" showInputMessage="1" showErrorMessage="1" prompt="学習の状況をドロップダウンリストから選んでください。">
          <x14:formula1>
            <xm:f>Sheet1!$B$198:$B$222</xm:f>
          </x14:formula1>
          <xm:sqref>I67:W67</xm:sqref>
        </x14:dataValidation>
        <x14:dataValidation type="list" allowBlank="1" showInputMessage="1" showErrorMessage="1" prompt="学習の状況をドロップダウンリストから選んでください。">
          <x14:formula1>
            <xm:f>Sheet1!$B$158:$B$195</xm:f>
          </x14:formula1>
          <xm:sqref>I65:W65</xm:sqref>
        </x14:dataValidation>
        <x14:dataValidation type="list" allowBlank="1" showInputMessage="1" showErrorMessage="1" prompt="学習の状況をドロップダウンリストから選んでください。">
          <x14:formula1>
            <xm:f>Sheet1!$B$95:$B$155</xm:f>
          </x14:formula1>
          <xm:sqref>I63:W63</xm:sqref>
        </x14:dataValidation>
        <x14:dataValidation type="list" allowBlank="1" showInputMessage="1" showErrorMessage="1" prompt="学習の状況をドロップダウンリストから選んでください。">
          <x14:formula1>
            <xm:f>Sheet1!$B$64:$B$90</xm:f>
          </x14:formula1>
          <xm:sqref>I61:W61</xm:sqref>
        </x14:dataValidation>
        <x14:dataValidation type="list" allowBlank="1" showInputMessage="1" showErrorMessage="1" prompt="学習の状況をドロップダウンリストから選んでください。">
          <x14:formula1>
            <xm:f>Sheet1!$B$36:$B$60</xm:f>
          </x14:formula1>
          <xm:sqref>I59:W59</xm:sqref>
        </x14:dataValidation>
        <x14:dataValidation type="list" allowBlank="1" showInputMessage="1" showErrorMessage="1" prompt="学習の状況をドロップダウンリストから選んでください。">
          <x14:formula1>
            <xm:f>Sheet1!$B$4:$B$32</xm:f>
          </x14:formula1>
          <xm:sqref>I57:W57</xm:sqref>
        </x14:dataValidation>
        <x14:dataValidation type="list" allowBlank="1" showInputMessage="1" showErrorMessage="1" prompt="現場実習を行った日数をプルダウンリストから選んでください。">
          <x14:formula1>
            <xm:f>Sheet1!$B$301:$B$303</xm:f>
          </x14:formula1>
          <xm:sqref>J76:M76</xm:sqref>
        </x14:dataValidation>
        <x14:dataValidation type="list" allowBlank="1" showInputMessage="1" showErrorMessage="1" prompt="現場実習を行った職種等をプルダウンリストから選んでください。">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5" customHeight="1" x14ac:dyDescent="0.550000000000000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6">
      <c r="B2" s="469" t="s">
        <v>14</v>
      </c>
      <c r="C2" s="469"/>
      <c r="D2" s="469"/>
      <c r="E2" s="469"/>
      <c r="F2" s="469"/>
      <c r="G2" s="469"/>
      <c r="H2" s="469"/>
      <c r="I2" s="469"/>
      <c r="J2" s="469"/>
      <c r="K2" s="469"/>
      <c r="L2" s="469"/>
      <c r="M2" s="469"/>
      <c r="N2" s="469"/>
      <c r="O2" s="469"/>
      <c r="P2" s="469"/>
      <c r="Q2" s="469"/>
      <c r="R2" s="469"/>
      <c r="S2" s="469"/>
      <c r="T2" s="469"/>
      <c r="U2" s="469"/>
      <c r="V2" s="469"/>
      <c r="W2" s="469"/>
      <c r="X2" s="1"/>
      <c r="Y2" s="1"/>
      <c r="Z2" s="1"/>
      <c r="AA2" s="1"/>
      <c r="AB2" s="1"/>
      <c r="AC2" s="1"/>
      <c r="AD2" s="1"/>
      <c r="AE2" s="1"/>
      <c r="AF2" s="1"/>
      <c r="AG2" s="1"/>
      <c r="AH2" s="1"/>
      <c r="AI2" s="1"/>
      <c r="AJ2" s="1"/>
      <c r="AK2" s="1"/>
      <c r="AL2" s="1"/>
      <c r="AM2" s="1"/>
      <c r="AN2" s="1"/>
    </row>
    <row r="3" spans="2:40" ht="18.75" customHeight="1" thickBot="1" x14ac:dyDescent="0.6">
      <c r="B3" s="470" t="s">
        <v>0</v>
      </c>
      <c r="C3" s="471"/>
      <c r="D3" s="472"/>
      <c r="E3" s="461" t="s">
        <v>535</v>
      </c>
      <c r="F3" s="462"/>
      <c r="G3" s="9" t="s">
        <v>426</v>
      </c>
      <c r="H3" s="4" t="s">
        <v>15</v>
      </c>
      <c r="I3" s="9">
        <v>7</v>
      </c>
      <c r="J3" s="4" t="s">
        <v>16</v>
      </c>
      <c r="K3" s="9">
        <v>30</v>
      </c>
      <c r="L3" s="4" t="s">
        <v>17</v>
      </c>
      <c r="M3" s="5"/>
      <c r="N3" s="6"/>
      <c r="O3" s="473" t="s">
        <v>1</v>
      </c>
      <c r="P3" s="474"/>
      <c r="Q3" s="475"/>
      <c r="R3" s="538" t="s">
        <v>427</v>
      </c>
      <c r="S3" s="539"/>
      <c r="T3" s="539"/>
      <c r="U3" s="539"/>
      <c r="V3" s="539"/>
      <c r="W3" s="540"/>
      <c r="X3" s="1"/>
      <c r="Y3" s="1"/>
      <c r="Z3" s="1"/>
      <c r="AA3" s="1"/>
      <c r="AB3" s="1"/>
      <c r="AC3" s="1"/>
      <c r="AD3" s="1"/>
      <c r="AE3" s="1"/>
      <c r="AF3" s="1"/>
      <c r="AG3" s="1"/>
      <c r="AH3" s="1"/>
      <c r="AI3" s="1"/>
      <c r="AJ3" s="1"/>
      <c r="AK3" s="1"/>
      <c r="AL3" s="1"/>
      <c r="AM3" s="1"/>
      <c r="AN3" s="1"/>
    </row>
    <row r="4" spans="2:40" ht="14.15" customHeight="1" x14ac:dyDescent="0.55000000000000004">
      <c r="B4" s="479" t="s">
        <v>5</v>
      </c>
      <c r="C4" s="480"/>
      <c r="D4" s="481"/>
      <c r="E4" s="541" t="s">
        <v>429</v>
      </c>
      <c r="F4" s="542"/>
      <c r="G4" s="542"/>
      <c r="H4" s="542"/>
      <c r="I4" s="542"/>
      <c r="J4" s="543"/>
      <c r="K4" s="485" t="s">
        <v>6</v>
      </c>
      <c r="L4" s="486"/>
      <c r="M4" s="810" t="s">
        <v>430</v>
      </c>
      <c r="N4" s="811"/>
      <c r="O4" s="479" t="s">
        <v>5</v>
      </c>
      <c r="P4" s="480"/>
      <c r="Q4" s="481"/>
      <c r="R4" s="541" t="s">
        <v>431</v>
      </c>
      <c r="S4" s="542"/>
      <c r="T4" s="542"/>
      <c r="U4" s="542"/>
      <c r="V4" s="542"/>
      <c r="W4" s="548"/>
      <c r="X4" s="1"/>
      <c r="Y4" s="1"/>
      <c r="Z4" s="1"/>
      <c r="AA4" s="1"/>
      <c r="AB4" s="1"/>
      <c r="AC4" s="1"/>
      <c r="AD4" s="1"/>
      <c r="AE4" s="1"/>
      <c r="AF4" s="1"/>
      <c r="AG4" s="1"/>
      <c r="AH4" s="1"/>
      <c r="AI4" s="1"/>
      <c r="AJ4" s="1"/>
      <c r="AK4" s="1"/>
      <c r="AL4" s="1"/>
      <c r="AM4" s="1"/>
      <c r="AN4" s="1"/>
    </row>
    <row r="5" spans="2:40" ht="15" customHeight="1" x14ac:dyDescent="0.55000000000000004">
      <c r="B5" s="492" t="s">
        <v>4</v>
      </c>
      <c r="C5" s="493"/>
      <c r="D5" s="494"/>
      <c r="E5" s="549" t="s">
        <v>428</v>
      </c>
      <c r="F5" s="550"/>
      <c r="G5" s="550"/>
      <c r="H5" s="550"/>
      <c r="I5" s="550"/>
      <c r="J5" s="550"/>
      <c r="K5" s="502" t="s">
        <v>70</v>
      </c>
      <c r="L5" s="503"/>
      <c r="M5" s="805">
        <v>14</v>
      </c>
      <c r="N5" s="806"/>
      <c r="O5" s="508" t="s">
        <v>7</v>
      </c>
      <c r="P5" s="509"/>
      <c r="Q5" s="510"/>
      <c r="R5" s="549" t="s">
        <v>427</v>
      </c>
      <c r="S5" s="550"/>
      <c r="T5" s="550"/>
      <c r="U5" s="550"/>
      <c r="V5" s="550"/>
      <c r="W5" s="809"/>
      <c r="X5" s="1"/>
      <c r="Y5" s="1"/>
      <c r="Z5" s="1"/>
      <c r="AA5" s="1"/>
      <c r="AB5" s="1"/>
      <c r="AC5" s="1"/>
      <c r="AD5" s="1"/>
      <c r="AE5" s="1"/>
      <c r="AF5" s="1"/>
      <c r="AG5" s="1"/>
      <c r="AH5" s="1"/>
      <c r="AI5" s="1"/>
      <c r="AJ5" s="1"/>
      <c r="AK5" s="1"/>
      <c r="AL5" s="1"/>
      <c r="AM5" s="1"/>
      <c r="AN5" s="1"/>
    </row>
    <row r="6" spans="2:40" ht="15" customHeight="1" thickBot="1" x14ac:dyDescent="0.6">
      <c r="B6" s="495"/>
      <c r="C6" s="496"/>
      <c r="D6" s="497"/>
      <c r="E6" s="551"/>
      <c r="F6" s="552"/>
      <c r="G6" s="552"/>
      <c r="H6" s="552"/>
      <c r="I6" s="552"/>
      <c r="J6" s="552"/>
      <c r="K6" s="504"/>
      <c r="L6" s="505"/>
      <c r="M6" s="807"/>
      <c r="N6" s="808"/>
      <c r="O6" s="511"/>
      <c r="P6" s="512"/>
      <c r="Q6" s="513"/>
      <c r="R6" s="551"/>
      <c r="S6" s="552"/>
      <c r="T6" s="552"/>
      <c r="U6" s="552"/>
      <c r="V6" s="552"/>
      <c r="W6" s="559"/>
      <c r="X6" s="3"/>
      <c r="Y6" s="3"/>
      <c r="Z6" s="3"/>
      <c r="AA6" s="3"/>
      <c r="AB6" s="3"/>
      <c r="AC6" s="3"/>
      <c r="AD6" s="3"/>
      <c r="AE6" s="3"/>
      <c r="AF6" s="3"/>
      <c r="AG6" s="3"/>
      <c r="AH6" s="3"/>
      <c r="AI6" s="3"/>
      <c r="AJ6" s="3"/>
      <c r="AK6" s="1"/>
      <c r="AL6" s="3"/>
      <c r="AM6" s="1"/>
      <c r="AN6" s="1"/>
    </row>
    <row r="7" spans="2:40" ht="18.75" customHeight="1" x14ac:dyDescent="0.55000000000000004">
      <c r="B7" s="125" t="s">
        <v>2</v>
      </c>
      <c r="C7" s="126"/>
      <c r="D7" s="127"/>
      <c r="E7" s="544" t="s">
        <v>432</v>
      </c>
      <c r="F7" s="545"/>
      <c r="G7" s="545"/>
      <c r="H7" s="545"/>
      <c r="I7" s="545"/>
      <c r="J7" s="545"/>
      <c r="K7" s="527" t="s">
        <v>11</v>
      </c>
      <c r="L7" s="527"/>
      <c r="M7" s="528" t="s">
        <v>433</v>
      </c>
      <c r="N7" s="528"/>
      <c r="O7" s="528"/>
      <c r="P7" s="528"/>
      <c r="Q7" s="528"/>
      <c r="R7" s="529" t="s">
        <v>10</v>
      </c>
      <c r="S7" s="530"/>
      <c r="T7" s="531"/>
      <c r="U7" s="531"/>
      <c r="V7" s="531"/>
      <c r="W7" s="57" t="s">
        <v>9</v>
      </c>
      <c r="X7" s="1"/>
      <c r="Y7" s="1"/>
      <c r="Z7" s="1"/>
      <c r="AA7" s="1"/>
      <c r="AB7" s="1"/>
      <c r="AC7" s="1"/>
      <c r="AD7" s="1"/>
      <c r="AE7" s="1"/>
      <c r="AF7" s="1"/>
      <c r="AG7" s="1"/>
      <c r="AH7" s="1"/>
      <c r="AI7" s="1"/>
      <c r="AJ7" s="1"/>
      <c r="AK7" s="1"/>
      <c r="AL7" s="1"/>
      <c r="AM7" s="1"/>
      <c r="AN7" s="1"/>
    </row>
    <row r="8" spans="2:40" ht="18.75" customHeight="1" x14ac:dyDescent="0.55000000000000004">
      <c r="B8" s="128"/>
      <c r="C8" s="129"/>
      <c r="D8" s="130"/>
      <c r="E8" s="546"/>
      <c r="F8" s="547"/>
      <c r="G8" s="547"/>
      <c r="H8" s="547"/>
      <c r="I8" s="547"/>
      <c r="J8" s="547"/>
      <c r="K8" s="532" t="s">
        <v>12</v>
      </c>
      <c r="L8" s="532"/>
      <c r="M8" s="533"/>
      <c r="N8" s="533"/>
      <c r="O8" s="533"/>
      <c r="P8" s="533"/>
      <c r="Q8" s="533"/>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128" t="s">
        <v>3</v>
      </c>
      <c r="C9" s="129"/>
      <c r="D9" s="130"/>
      <c r="E9" s="60" t="s">
        <v>19</v>
      </c>
      <c r="F9" s="565" t="s">
        <v>434</v>
      </c>
      <c r="G9" s="565"/>
      <c r="H9" s="10" t="s">
        <v>23</v>
      </c>
      <c r="I9" s="566" t="s">
        <v>435</v>
      </c>
      <c r="J9" s="567"/>
      <c r="K9" s="24"/>
      <c r="L9" s="24"/>
      <c r="M9" s="24"/>
      <c r="N9" s="24"/>
      <c r="O9" s="24"/>
      <c r="P9" s="24"/>
      <c r="Q9" s="24"/>
      <c r="R9" s="58" t="s">
        <v>21</v>
      </c>
      <c r="S9" s="568" t="s">
        <v>436</v>
      </c>
      <c r="T9" s="568"/>
      <c r="U9" s="568"/>
      <c r="V9" s="568"/>
      <c r="W9" s="569"/>
      <c r="X9" s="1"/>
      <c r="Y9" s="1"/>
      <c r="Z9" s="1"/>
      <c r="AA9" s="1"/>
      <c r="AB9" s="1"/>
      <c r="AC9" s="1"/>
      <c r="AD9" s="1"/>
      <c r="AE9" s="1"/>
      <c r="AF9" s="1"/>
      <c r="AG9" s="1"/>
      <c r="AH9" s="1"/>
      <c r="AI9" s="1"/>
      <c r="AJ9" s="1"/>
      <c r="AK9" s="1"/>
      <c r="AL9" s="1"/>
      <c r="AM9" s="1"/>
      <c r="AN9" s="1"/>
    </row>
    <row r="10" spans="2:40" ht="18.75" customHeight="1" thickBot="1" x14ac:dyDescent="0.6">
      <c r="B10" s="282"/>
      <c r="C10" s="283"/>
      <c r="D10" s="284"/>
      <c r="E10" s="64" t="s">
        <v>20</v>
      </c>
      <c r="F10" s="570" t="s">
        <v>438</v>
      </c>
      <c r="G10" s="570"/>
      <c r="H10" s="570"/>
      <c r="I10" s="570"/>
      <c r="J10" s="570"/>
      <c r="K10" s="570"/>
      <c r="L10" s="570"/>
      <c r="M10" s="570"/>
      <c r="N10" s="570"/>
      <c r="O10" s="570"/>
      <c r="P10" s="570"/>
      <c r="Q10" s="570"/>
      <c r="R10" s="59" t="s">
        <v>22</v>
      </c>
      <c r="S10" s="571" t="s">
        <v>437</v>
      </c>
      <c r="T10" s="571"/>
      <c r="U10" s="571"/>
      <c r="V10" s="571"/>
      <c r="W10" s="572"/>
      <c r="X10" s="1"/>
      <c r="Y10" s="1"/>
      <c r="Z10" s="1"/>
      <c r="AA10" s="1"/>
      <c r="AB10" s="1"/>
      <c r="AC10" s="1"/>
      <c r="AD10" s="1"/>
      <c r="AE10" s="1"/>
      <c r="AF10" s="1"/>
      <c r="AG10" s="1"/>
      <c r="AH10" s="1"/>
      <c r="AI10" s="1"/>
      <c r="AJ10" s="1"/>
      <c r="AK10" s="1"/>
      <c r="AL10" s="1"/>
      <c r="AM10" s="1"/>
      <c r="AN10" s="1"/>
    </row>
    <row r="11" spans="2:40" ht="9.9" customHeight="1" x14ac:dyDescent="0.55000000000000004">
      <c r="B11" s="330" t="s">
        <v>333</v>
      </c>
      <c r="C11" s="331"/>
      <c r="D11" s="332"/>
      <c r="E11" s="376" t="s">
        <v>13</v>
      </c>
      <c r="F11" s="377"/>
      <c r="G11" s="377"/>
      <c r="H11" s="377"/>
      <c r="I11" s="377"/>
      <c r="J11" s="377"/>
      <c r="K11" s="378"/>
      <c r="L11" s="545" t="s">
        <v>439</v>
      </c>
      <c r="M11" s="545"/>
      <c r="N11" s="545"/>
      <c r="O11" s="545"/>
      <c r="P11" s="545"/>
      <c r="Q11" s="545"/>
      <c r="R11" s="545"/>
      <c r="S11" s="545"/>
      <c r="T11" s="545"/>
      <c r="U11" s="545"/>
      <c r="V11" s="545"/>
      <c r="W11" s="560"/>
      <c r="X11" s="1"/>
      <c r="Z11" s="1"/>
      <c r="AA11" s="1"/>
      <c r="AB11" s="1"/>
      <c r="AC11" s="1"/>
      <c r="AD11" s="1"/>
      <c r="AE11" s="1"/>
      <c r="AF11" s="1"/>
      <c r="AG11" s="1"/>
      <c r="AH11" s="1"/>
      <c r="AI11" s="1"/>
      <c r="AJ11" s="1"/>
      <c r="AK11" s="1"/>
      <c r="AL11" s="1"/>
      <c r="AM11" s="1"/>
      <c r="AN11" s="1"/>
    </row>
    <row r="12" spans="2:40" ht="9.9" customHeight="1" x14ac:dyDescent="0.55000000000000004">
      <c r="B12" s="333"/>
      <c r="C12" s="196"/>
      <c r="D12" s="334"/>
      <c r="E12" s="425"/>
      <c r="F12" s="426"/>
      <c r="G12" s="426"/>
      <c r="H12" s="426"/>
      <c r="I12" s="426"/>
      <c r="J12" s="426"/>
      <c r="K12" s="427"/>
      <c r="L12" s="561"/>
      <c r="M12" s="561"/>
      <c r="N12" s="561"/>
      <c r="O12" s="561"/>
      <c r="P12" s="561"/>
      <c r="Q12" s="561"/>
      <c r="R12" s="561"/>
      <c r="S12" s="561"/>
      <c r="T12" s="561"/>
      <c r="U12" s="561"/>
      <c r="V12" s="561"/>
      <c r="W12" s="562"/>
      <c r="X12" s="1"/>
      <c r="Z12" s="1"/>
      <c r="AA12" s="1"/>
      <c r="AB12" s="1"/>
      <c r="AC12" s="1"/>
      <c r="AD12" s="1"/>
      <c r="AE12" s="1"/>
      <c r="AF12" s="1"/>
      <c r="AG12" s="1"/>
      <c r="AH12" s="1"/>
      <c r="AI12" s="1"/>
      <c r="AJ12" s="1"/>
      <c r="AL12" s="1"/>
      <c r="AM12" s="1"/>
      <c r="AN12" s="1"/>
    </row>
    <row r="13" spans="2:40" ht="9.9" customHeight="1" x14ac:dyDescent="0.55000000000000004">
      <c r="B13" s="333"/>
      <c r="C13" s="196"/>
      <c r="D13" s="334"/>
      <c r="E13" s="432" t="s">
        <v>348</v>
      </c>
      <c r="F13" s="433"/>
      <c r="G13" s="433"/>
      <c r="H13" s="433"/>
      <c r="I13" s="433"/>
      <c r="J13" s="433"/>
      <c r="K13" s="434"/>
      <c r="L13" s="436" t="s">
        <v>440</v>
      </c>
      <c r="M13" s="437"/>
      <c r="N13" s="437"/>
      <c r="O13" s="437"/>
      <c r="P13" s="437"/>
      <c r="Q13" s="437"/>
      <c r="R13" s="437"/>
      <c r="S13" s="437"/>
      <c r="T13" s="437"/>
      <c r="U13" s="437"/>
      <c r="V13" s="437"/>
      <c r="W13" s="438"/>
      <c r="X13" s="1"/>
      <c r="Z13" s="1"/>
      <c r="AA13" s="1"/>
      <c r="AB13" s="1"/>
      <c r="AC13" s="1"/>
      <c r="AD13" s="1"/>
      <c r="AE13" s="1"/>
      <c r="AF13" s="1"/>
      <c r="AG13" s="1"/>
      <c r="AH13" s="1"/>
      <c r="AI13" s="1"/>
      <c r="AJ13" s="1"/>
      <c r="AL13" s="1"/>
      <c r="AM13" s="1"/>
      <c r="AN13" s="1"/>
    </row>
    <row r="14" spans="2:40" ht="9.9" customHeight="1" thickBot="1" x14ac:dyDescent="0.6">
      <c r="B14" s="335"/>
      <c r="C14" s="336"/>
      <c r="D14" s="337"/>
      <c r="E14" s="802"/>
      <c r="F14" s="803"/>
      <c r="G14" s="803"/>
      <c r="H14" s="803"/>
      <c r="I14" s="803"/>
      <c r="J14" s="803"/>
      <c r="K14" s="804"/>
      <c r="L14" s="439"/>
      <c r="M14" s="440"/>
      <c r="N14" s="440"/>
      <c r="O14" s="440"/>
      <c r="P14" s="440"/>
      <c r="Q14" s="440"/>
      <c r="R14" s="440"/>
      <c r="S14" s="440"/>
      <c r="T14" s="440"/>
      <c r="U14" s="440"/>
      <c r="V14" s="440"/>
      <c r="W14" s="441"/>
      <c r="X14" s="1"/>
      <c r="Z14" s="1"/>
      <c r="AA14" s="1"/>
      <c r="AB14" s="1"/>
      <c r="AC14" s="1"/>
      <c r="AD14" s="1"/>
      <c r="AE14" s="1"/>
      <c r="AF14" s="1"/>
      <c r="AG14" s="1"/>
      <c r="AH14" s="1"/>
      <c r="AI14" s="1"/>
      <c r="AJ14" s="1"/>
      <c r="AL14" s="3"/>
      <c r="AM14" s="3"/>
      <c r="AN14" s="3"/>
    </row>
    <row r="15" spans="2:40" ht="15" customHeight="1" x14ac:dyDescent="0.55000000000000004">
      <c r="B15" s="442" t="s">
        <v>24</v>
      </c>
      <c r="C15" s="443"/>
      <c r="D15" s="444"/>
      <c r="E15" s="451" t="s">
        <v>68</v>
      </c>
      <c r="F15" s="452"/>
      <c r="G15" s="452"/>
      <c r="H15" s="452"/>
      <c r="I15" s="452"/>
      <c r="J15" s="603"/>
      <c r="K15" s="603"/>
      <c r="L15" s="603"/>
      <c r="M15" s="603"/>
      <c r="N15" s="603"/>
      <c r="O15" s="603"/>
      <c r="P15" s="603"/>
      <c r="Q15" s="603"/>
      <c r="R15" s="603"/>
      <c r="S15" s="603"/>
      <c r="T15" s="603"/>
      <c r="U15" s="603"/>
      <c r="V15" s="603"/>
      <c r="W15" s="604"/>
      <c r="X15" s="3"/>
      <c r="Z15" s="3"/>
      <c r="AA15" s="3"/>
      <c r="AB15" s="3"/>
      <c r="AC15" s="3"/>
      <c r="AD15" s="3"/>
      <c r="AE15" s="3"/>
      <c r="AF15" s="3"/>
      <c r="AG15" s="3"/>
      <c r="AH15" s="3"/>
      <c r="AI15" s="3"/>
      <c r="AJ15" s="3"/>
      <c r="AL15" s="3"/>
      <c r="AM15" s="3"/>
      <c r="AN15" s="3"/>
    </row>
    <row r="16" spans="2:40" ht="9.9" customHeight="1" x14ac:dyDescent="0.55000000000000004">
      <c r="B16" s="445"/>
      <c r="C16" s="446"/>
      <c r="D16" s="447"/>
      <c r="E16" s="589" t="s">
        <v>71</v>
      </c>
      <c r="F16" s="590"/>
      <c r="G16" s="573" t="s">
        <v>534</v>
      </c>
      <c r="H16" s="574"/>
      <c r="I16" s="575"/>
      <c r="J16" s="583"/>
      <c r="K16" s="583"/>
      <c r="L16" s="583"/>
      <c r="M16" s="583"/>
      <c r="N16" s="583"/>
      <c r="O16" s="583"/>
      <c r="P16" s="583"/>
      <c r="Q16" s="583"/>
      <c r="R16" s="583"/>
      <c r="S16" s="583"/>
      <c r="T16" s="583"/>
      <c r="U16" s="583"/>
      <c r="V16" s="583"/>
      <c r="W16" s="584"/>
      <c r="X16" s="3"/>
      <c r="Z16" s="3"/>
      <c r="AA16" s="3"/>
      <c r="AB16" s="3"/>
      <c r="AC16" s="3"/>
      <c r="AD16" s="3"/>
      <c r="AE16" s="3"/>
      <c r="AF16" s="3"/>
      <c r="AG16" s="3"/>
      <c r="AH16" s="3"/>
      <c r="AI16" s="3"/>
      <c r="AJ16" s="3"/>
      <c r="AK16" s="3"/>
      <c r="AL16" s="3"/>
      <c r="AM16" s="3"/>
      <c r="AN16" s="3"/>
    </row>
    <row r="17" spans="2:40" ht="9.9" customHeight="1" x14ac:dyDescent="0.55000000000000004">
      <c r="B17" s="445"/>
      <c r="C17" s="446"/>
      <c r="D17" s="447"/>
      <c r="E17" s="605"/>
      <c r="F17" s="606"/>
      <c r="G17" s="576"/>
      <c r="H17" s="577"/>
      <c r="I17" s="578"/>
      <c r="J17" s="585"/>
      <c r="K17" s="585"/>
      <c r="L17" s="585"/>
      <c r="M17" s="585"/>
      <c r="N17" s="585"/>
      <c r="O17" s="585"/>
      <c r="P17" s="585"/>
      <c r="Q17" s="585"/>
      <c r="R17" s="585"/>
      <c r="S17" s="585"/>
      <c r="T17" s="585"/>
      <c r="U17" s="585"/>
      <c r="V17" s="585"/>
      <c r="W17" s="586"/>
      <c r="X17" s="1"/>
      <c r="Z17" s="1"/>
      <c r="AA17" s="1"/>
      <c r="AB17" s="32"/>
      <c r="AC17" s="1"/>
      <c r="AD17" s="1"/>
      <c r="AE17" s="1"/>
      <c r="AF17" s="1"/>
      <c r="AG17" s="1"/>
      <c r="AH17" s="1"/>
      <c r="AI17" s="1"/>
      <c r="AJ17" s="1"/>
      <c r="AK17" s="1"/>
      <c r="AL17" s="1"/>
      <c r="AM17" s="1"/>
      <c r="AN17" s="1"/>
    </row>
    <row r="18" spans="2:40" ht="9.9" customHeight="1" x14ac:dyDescent="0.55000000000000004">
      <c r="B18" s="445"/>
      <c r="C18" s="446"/>
      <c r="D18" s="447"/>
      <c r="E18" s="607"/>
      <c r="F18" s="608"/>
      <c r="G18" s="579"/>
      <c r="H18" s="580"/>
      <c r="I18" s="581"/>
      <c r="J18" s="587"/>
      <c r="K18" s="587"/>
      <c r="L18" s="587"/>
      <c r="M18" s="587"/>
      <c r="N18" s="587"/>
      <c r="O18" s="587"/>
      <c r="P18" s="587"/>
      <c r="Q18" s="587"/>
      <c r="R18" s="587"/>
      <c r="S18" s="587"/>
      <c r="T18" s="587"/>
      <c r="U18" s="587"/>
      <c r="V18" s="587"/>
      <c r="W18" s="588"/>
      <c r="X18" s="1"/>
      <c r="Z18" s="1"/>
      <c r="AA18" s="1"/>
      <c r="AB18" s="32"/>
      <c r="AC18" s="1"/>
      <c r="AD18" s="1"/>
      <c r="AE18" s="1"/>
      <c r="AF18" s="1"/>
      <c r="AG18" s="1"/>
      <c r="AH18" s="1"/>
      <c r="AI18" s="1"/>
      <c r="AJ18" s="1"/>
      <c r="AK18" s="1"/>
      <c r="AL18" s="1"/>
      <c r="AM18" s="1"/>
      <c r="AN18" s="1"/>
    </row>
    <row r="19" spans="2:40" ht="9.9" customHeight="1" x14ac:dyDescent="0.55000000000000004">
      <c r="B19" s="445"/>
      <c r="C19" s="446"/>
      <c r="D19" s="447"/>
      <c r="E19" s="589" t="s">
        <v>66</v>
      </c>
      <c r="F19" s="590"/>
      <c r="G19" s="573" t="s">
        <v>533</v>
      </c>
      <c r="H19" s="574"/>
      <c r="I19" s="575"/>
      <c r="J19" s="609" t="s">
        <v>441</v>
      </c>
      <c r="K19" s="610"/>
      <c r="L19" s="610"/>
      <c r="M19" s="610"/>
      <c r="N19" s="610"/>
      <c r="O19" s="610"/>
      <c r="P19" s="610"/>
      <c r="Q19" s="610"/>
      <c r="R19" s="610"/>
      <c r="S19" s="610"/>
      <c r="T19" s="610"/>
      <c r="U19" s="610"/>
      <c r="V19" s="610"/>
      <c r="W19" s="611"/>
      <c r="X19" s="1"/>
      <c r="Z19" s="1"/>
      <c r="AA19" s="1"/>
      <c r="AB19" s="32"/>
      <c r="AC19" s="1"/>
      <c r="AD19" s="1"/>
      <c r="AE19" s="1"/>
      <c r="AF19" s="1"/>
      <c r="AG19" s="1"/>
      <c r="AH19" s="1"/>
      <c r="AI19" s="1"/>
      <c r="AJ19" s="1"/>
      <c r="AK19" s="1"/>
      <c r="AL19" s="1"/>
      <c r="AM19" s="1"/>
      <c r="AN19" s="1"/>
    </row>
    <row r="20" spans="2:40" ht="9.9" customHeight="1" x14ac:dyDescent="0.55000000000000004">
      <c r="B20" s="445"/>
      <c r="C20" s="446"/>
      <c r="D20" s="447"/>
      <c r="E20" s="605"/>
      <c r="F20" s="606"/>
      <c r="G20" s="576"/>
      <c r="H20" s="577"/>
      <c r="I20" s="578"/>
      <c r="J20" s="360"/>
      <c r="K20" s="360"/>
      <c r="L20" s="360"/>
      <c r="M20" s="360"/>
      <c r="N20" s="360"/>
      <c r="O20" s="360"/>
      <c r="P20" s="360"/>
      <c r="Q20" s="360"/>
      <c r="R20" s="360"/>
      <c r="S20" s="360"/>
      <c r="T20" s="360"/>
      <c r="U20" s="360"/>
      <c r="V20" s="360"/>
      <c r="W20" s="361"/>
      <c r="X20" s="1"/>
      <c r="Z20" s="1"/>
      <c r="AA20" s="1"/>
      <c r="AB20" s="1"/>
      <c r="AC20" s="1"/>
      <c r="AD20" s="1"/>
      <c r="AE20" s="1"/>
      <c r="AF20" s="1"/>
      <c r="AG20" s="1"/>
      <c r="AH20" s="1"/>
      <c r="AI20" s="1"/>
      <c r="AJ20" s="1"/>
      <c r="AK20" s="1"/>
      <c r="AL20" s="1"/>
      <c r="AM20" s="1"/>
    </row>
    <row r="21" spans="2:40" ht="9.9" customHeight="1" x14ac:dyDescent="0.55000000000000004">
      <c r="B21" s="445"/>
      <c r="C21" s="446"/>
      <c r="D21" s="447"/>
      <c r="E21" s="607"/>
      <c r="F21" s="608"/>
      <c r="G21" s="579"/>
      <c r="H21" s="580"/>
      <c r="I21" s="581"/>
      <c r="J21" s="612"/>
      <c r="K21" s="612"/>
      <c r="L21" s="612"/>
      <c r="M21" s="612"/>
      <c r="N21" s="612"/>
      <c r="O21" s="612"/>
      <c r="P21" s="612"/>
      <c r="Q21" s="612"/>
      <c r="R21" s="612"/>
      <c r="S21" s="612"/>
      <c r="T21" s="612"/>
      <c r="U21" s="612"/>
      <c r="V21" s="612"/>
      <c r="W21" s="613"/>
      <c r="X21" s="1"/>
      <c r="Z21" s="1"/>
      <c r="AA21" s="1"/>
      <c r="AB21" s="1"/>
      <c r="AC21" s="1"/>
      <c r="AD21" s="1"/>
      <c r="AE21" s="1"/>
      <c r="AF21" s="1"/>
      <c r="AG21" s="1"/>
      <c r="AH21" s="1"/>
      <c r="AI21" s="1"/>
      <c r="AJ21" s="1"/>
      <c r="AK21" s="1"/>
      <c r="AL21" s="1"/>
    </row>
    <row r="22" spans="2:40" ht="9.9" customHeight="1" x14ac:dyDescent="0.55000000000000004">
      <c r="B22" s="445"/>
      <c r="C22" s="446"/>
      <c r="D22" s="447"/>
      <c r="E22" s="589" t="s">
        <v>67</v>
      </c>
      <c r="F22" s="590"/>
      <c r="G22" s="573" t="s">
        <v>534</v>
      </c>
      <c r="H22" s="574"/>
      <c r="I22" s="575"/>
      <c r="J22" s="583"/>
      <c r="K22" s="583"/>
      <c r="L22" s="583"/>
      <c r="M22" s="583"/>
      <c r="N22" s="583"/>
      <c r="O22" s="583"/>
      <c r="P22" s="583"/>
      <c r="Q22" s="583"/>
      <c r="R22" s="583"/>
      <c r="S22" s="583"/>
      <c r="T22" s="583"/>
      <c r="U22" s="583"/>
      <c r="V22" s="583"/>
      <c r="W22" s="584"/>
      <c r="X22" s="1"/>
      <c r="Z22" s="1"/>
      <c r="AA22" s="1"/>
      <c r="AB22" s="1"/>
      <c r="AC22" s="1"/>
      <c r="AD22" s="1"/>
      <c r="AE22" s="1"/>
      <c r="AF22" s="1"/>
      <c r="AG22" s="1"/>
      <c r="AH22" s="1"/>
      <c r="AI22" s="1"/>
      <c r="AJ22" s="1"/>
      <c r="AK22" s="1"/>
      <c r="AL22" s="1"/>
      <c r="AM22" s="1"/>
    </row>
    <row r="23" spans="2:40" ht="9.9" customHeight="1" x14ac:dyDescent="0.55000000000000004">
      <c r="B23" s="445"/>
      <c r="C23" s="446"/>
      <c r="D23" s="447"/>
      <c r="E23" s="605"/>
      <c r="F23" s="606"/>
      <c r="G23" s="576"/>
      <c r="H23" s="577"/>
      <c r="I23" s="578"/>
      <c r="J23" s="585"/>
      <c r="K23" s="585"/>
      <c r="L23" s="585"/>
      <c r="M23" s="585"/>
      <c r="N23" s="585"/>
      <c r="O23" s="585"/>
      <c r="P23" s="585"/>
      <c r="Q23" s="585"/>
      <c r="R23" s="585"/>
      <c r="S23" s="585"/>
      <c r="T23" s="585"/>
      <c r="U23" s="585"/>
      <c r="V23" s="585"/>
      <c r="W23" s="586"/>
      <c r="X23" s="1"/>
      <c r="Z23" s="1"/>
      <c r="AA23" s="1"/>
      <c r="AB23" s="1"/>
      <c r="AC23" s="1"/>
      <c r="AD23" s="1"/>
      <c r="AE23" s="1"/>
      <c r="AF23" s="1"/>
      <c r="AG23" s="1"/>
      <c r="AH23" s="1"/>
      <c r="AI23" s="1"/>
      <c r="AJ23" s="1"/>
      <c r="AK23" s="1"/>
      <c r="AL23" s="1"/>
      <c r="AM23" s="1"/>
    </row>
    <row r="24" spans="2:40" ht="9.9" customHeight="1" x14ac:dyDescent="0.55000000000000004">
      <c r="B24" s="445"/>
      <c r="C24" s="446"/>
      <c r="D24" s="447"/>
      <c r="E24" s="607"/>
      <c r="F24" s="608"/>
      <c r="G24" s="579"/>
      <c r="H24" s="580"/>
      <c r="I24" s="581"/>
      <c r="J24" s="587"/>
      <c r="K24" s="587"/>
      <c r="L24" s="587"/>
      <c r="M24" s="587"/>
      <c r="N24" s="587"/>
      <c r="O24" s="587"/>
      <c r="P24" s="587"/>
      <c r="Q24" s="587"/>
      <c r="R24" s="587"/>
      <c r="S24" s="587"/>
      <c r="T24" s="587"/>
      <c r="U24" s="587"/>
      <c r="V24" s="587"/>
      <c r="W24" s="588"/>
      <c r="X24" s="1"/>
      <c r="Z24" s="1"/>
      <c r="AA24" s="1"/>
      <c r="AB24" s="1"/>
      <c r="AC24" s="1"/>
      <c r="AD24" s="1"/>
      <c r="AE24" s="1"/>
      <c r="AF24" s="1"/>
      <c r="AG24" s="1"/>
      <c r="AH24" s="1"/>
      <c r="AI24" s="1"/>
      <c r="AJ24" s="1"/>
      <c r="AK24" s="1"/>
      <c r="AL24" s="1"/>
      <c r="AM24" s="1"/>
    </row>
    <row r="25" spans="2:40" ht="19.5" customHeight="1" x14ac:dyDescent="0.55000000000000004">
      <c r="B25" s="445"/>
      <c r="C25" s="446"/>
      <c r="D25" s="447"/>
      <c r="E25" s="589" t="s">
        <v>69</v>
      </c>
      <c r="F25" s="590"/>
      <c r="G25" s="593" t="s">
        <v>540</v>
      </c>
      <c r="H25" s="594"/>
      <c r="I25" s="594"/>
      <c r="J25" s="594"/>
      <c r="K25" s="594"/>
      <c r="L25" s="594"/>
      <c r="M25" s="594"/>
      <c r="N25" s="594"/>
      <c r="O25" s="594"/>
      <c r="P25" s="594"/>
      <c r="Q25" s="594"/>
      <c r="R25" s="594"/>
      <c r="S25" s="594"/>
      <c r="T25" s="594"/>
      <c r="U25" s="594"/>
      <c r="V25" s="594"/>
      <c r="W25" s="595"/>
      <c r="X25" s="1"/>
      <c r="Y25" s="1"/>
      <c r="AD25" s="1"/>
      <c r="AE25" s="1"/>
      <c r="AF25" s="1"/>
      <c r="AG25" s="1"/>
      <c r="AH25" s="1"/>
      <c r="AI25" s="1"/>
      <c r="AJ25" s="1"/>
      <c r="AK25" s="1"/>
      <c r="AL25" s="1"/>
      <c r="AM25" s="1"/>
      <c r="AN25" s="1"/>
    </row>
    <row r="26" spans="2:40" ht="19.5" customHeight="1" thickBot="1" x14ac:dyDescent="0.6">
      <c r="B26" s="448"/>
      <c r="C26" s="449"/>
      <c r="D26" s="450"/>
      <c r="E26" s="591"/>
      <c r="F26" s="592"/>
      <c r="G26" s="596"/>
      <c r="H26" s="597"/>
      <c r="I26" s="597"/>
      <c r="J26" s="597"/>
      <c r="K26" s="597"/>
      <c r="L26" s="597"/>
      <c r="M26" s="597"/>
      <c r="N26" s="597"/>
      <c r="O26" s="597"/>
      <c r="P26" s="597"/>
      <c r="Q26" s="597"/>
      <c r="R26" s="597"/>
      <c r="S26" s="597"/>
      <c r="T26" s="597"/>
      <c r="U26" s="597"/>
      <c r="V26" s="597"/>
      <c r="W26" s="598"/>
      <c r="AJ26" s="1"/>
      <c r="AK26" s="1"/>
    </row>
    <row r="27" spans="2:40" ht="18" customHeight="1" x14ac:dyDescent="0.55000000000000004">
      <c r="B27" s="125" t="s">
        <v>72</v>
      </c>
      <c r="C27" s="126"/>
      <c r="D27" s="127"/>
      <c r="E27" s="599"/>
      <c r="F27" s="600"/>
      <c r="G27" s="601"/>
      <c r="H27" s="602"/>
      <c r="I27" s="404" t="s">
        <v>337</v>
      </c>
      <c r="J27" s="404"/>
      <c r="K27" s="404"/>
      <c r="L27" s="404" t="s">
        <v>338</v>
      </c>
      <c r="M27" s="404"/>
      <c r="N27" s="404"/>
      <c r="O27" s="603" t="s">
        <v>541</v>
      </c>
      <c r="P27" s="603"/>
      <c r="Q27" s="603"/>
      <c r="R27" s="603"/>
      <c r="S27" s="603"/>
      <c r="T27" s="603"/>
      <c r="U27" s="603"/>
      <c r="V27" s="603"/>
      <c r="W27" s="604"/>
      <c r="AJ27" s="1"/>
      <c r="AK27" s="1"/>
    </row>
    <row r="28" spans="2:40" ht="18" customHeight="1" x14ac:dyDescent="0.55000000000000004">
      <c r="B28" s="128"/>
      <c r="C28" s="129"/>
      <c r="D28" s="130"/>
      <c r="E28" s="796" t="s">
        <v>26</v>
      </c>
      <c r="F28" s="797"/>
      <c r="G28" s="797"/>
      <c r="H28" s="797"/>
      <c r="I28" s="798">
        <v>203</v>
      </c>
      <c r="J28" s="798"/>
      <c r="K28" s="89" t="s">
        <v>17</v>
      </c>
      <c r="L28" s="798">
        <v>5</v>
      </c>
      <c r="M28" s="798"/>
      <c r="N28" s="90" t="s">
        <v>17</v>
      </c>
      <c r="O28" s="799" t="s">
        <v>542</v>
      </c>
      <c r="P28" s="800"/>
      <c r="Q28" s="800"/>
      <c r="R28" s="800"/>
      <c r="S28" s="800"/>
      <c r="T28" s="800"/>
      <c r="U28" s="800"/>
      <c r="V28" s="800"/>
      <c r="W28" s="801"/>
      <c r="AJ28" s="1"/>
    </row>
    <row r="29" spans="2:40" ht="18" customHeight="1" x14ac:dyDescent="0.55000000000000004">
      <c r="B29" s="128"/>
      <c r="C29" s="129"/>
      <c r="D29" s="130"/>
      <c r="E29" s="796" t="s">
        <v>27</v>
      </c>
      <c r="F29" s="797"/>
      <c r="G29" s="797"/>
      <c r="H29" s="797"/>
      <c r="I29" s="798">
        <v>205</v>
      </c>
      <c r="J29" s="798"/>
      <c r="K29" s="89" t="s">
        <v>17</v>
      </c>
      <c r="L29" s="798">
        <v>2</v>
      </c>
      <c r="M29" s="798"/>
      <c r="N29" s="90" t="s">
        <v>17</v>
      </c>
      <c r="O29" s="799" t="s">
        <v>543</v>
      </c>
      <c r="P29" s="800"/>
      <c r="Q29" s="800"/>
      <c r="R29" s="800"/>
      <c r="S29" s="800"/>
      <c r="T29" s="800"/>
      <c r="U29" s="800"/>
      <c r="V29" s="800"/>
      <c r="W29" s="801"/>
    </row>
    <row r="30" spans="2:40" ht="18" customHeight="1" thickBot="1" x14ac:dyDescent="0.6">
      <c r="B30" s="282"/>
      <c r="C30" s="283"/>
      <c r="D30" s="284"/>
      <c r="E30" s="796" t="s">
        <v>356</v>
      </c>
      <c r="F30" s="797"/>
      <c r="G30" s="797"/>
      <c r="H30" s="797"/>
      <c r="I30" s="798">
        <v>70</v>
      </c>
      <c r="J30" s="798"/>
      <c r="K30" s="91" t="s">
        <v>17</v>
      </c>
      <c r="L30" s="798">
        <v>3</v>
      </c>
      <c r="M30" s="798"/>
      <c r="N30" s="90" t="s">
        <v>17</v>
      </c>
      <c r="O30" s="799" t="s">
        <v>442</v>
      </c>
      <c r="P30" s="800"/>
      <c r="Q30" s="800"/>
      <c r="R30" s="800"/>
      <c r="S30" s="800"/>
      <c r="T30" s="800"/>
      <c r="U30" s="800"/>
      <c r="V30" s="800"/>
      <c r="W30" s="801"/>
      <c r="AN30" s="3"/>
    </row>
    <row r="31" spans="2:40" ht="33.9" customHeight="1" x14ac:dyDescent="0.55000000000000004">
      <c r="B31" s="125" t="s">
        <v>324</v>
      </c>
      <c r="C31" s="126"/>
      <c r="D31" s="127"/>
      <c r="E31" s="330" t="s">
        <v>325</v>
      </c>
      <c r="F31" s="331"/>
      <c r="G31" s="331"/>
      <c r="H31" s="785"/>
      <c r="I31" s="614" t="s">
        <v>536</v>
      </c>
      <c r="J31" s="615"/>
      <c r="K31" s="615"/>
      <c r="L31" s="615"/>
      <c r="M31" s="615"/>
      <c r="N31" s="615"/>
      <c r="O31" s="615"/>
      <c r="P31" s="615"/>
      <c r="Q31" s="615"/>
      <c r="R31" s="615"/>
      <c r="S31" s="615"/>
      <c r="T31" s="615"/>
      <c r="U31" s="615"/>
      <c r="V31" s="615"/>
      <c r="W31" s="616"/>
      <c r="AN31" s="3"/>
    </row>
    <row r="32" spans="2:40" ht="33.9" customHeight="1" x14ac:dyDescent="0.55000000000000004">
      <c r="B32" s="128"/>
      <c r="C32" s="129"/>
      <c r="D32" s="130"/>
      <c r="E32" s="786"/>
      <c r="F32" s="787"/>
      <c r="G32" s="787"/>
      <c r="H32" s="788"/>
      <c r="I32" s="617"/>
      <c r="J32" s="618"/>
      <c r="K32" s="618"/>
      <c r="L32" s="618"/>
      <c r="M32" s="618"/>
      <c r="N32" s="618"/>
      <c r="O32" s="618"/>
      <c r="P32" s="618"/>
      <c r="Q32" s="618"/>
      <c r="R32" s="618"/>
      <c r="S32" s="618"/>
      <c r="T32" s="618"/>
      <c r="U32" s="618"/>
      <c r="V32" s="618"/>
      <c r="W32" s="619"/>
      <c r="AN32" s="3"/>
    </row>
    <row r="33" spans="2:40" ht="33.9" customHeight="1" x14ac:dyDescent="0.55000000000000004">
      <c r="B33" s="128"/>
      <c r="C33" s="129"/>
      <c r="D33" s="130"/>
      <c r="E33" s="388" t="s">
        <v>326</v>
      </c>
      <c r="F33" s="389"/>
      <c r="G33" s="389"/>
      <c r="H33" s="390"/>
      <c r="I33" s="620" t="s">
        <v>443</v>
      </c>
      <c r="J33" s="621"/>
      <c r="K33" s="621"/>
      <c r="L33" s="621"/>
      <c r="M33" s="621"/>
      <c r="N33" s="621"/>
      <c r="O33" s="621"/>
      <c r="P33" s="621"/>
      <c r="Q33" s="621"/>
      <c r="R33" s="621"/>
      <c r="S33" s="621"/>
      <c r="T33" s="621"/>
      <c r="U33" s="621"/>
      <c r="V33" s="621"/>
      <c r="W33" s="622"/>
      <c r="AN33" s="3"/>
    </row>
    <row r="34" spans="2:40" ht="33.9" customHeight="1" x14ac:dyDescent="0.55000000000000004">
      <c r="B34" s="782"/>
      <c r="C34" s="783"/>
      <c r="D34" s="784"/>
      <c r="E34" s="379"/>
      <c r="F34" s="380"/>
      <c r="G34" s="380"/>
      <c r="H34" s="381"/>
      <c r="I34" s="617"/>
      <c r="J34" s="618"/>
      <c r="K34" s="618"/>
      <c r="L34" s="618"/>
      <c r="M34" s="618"/>
      <c r="N34" s="618"/>
      <c r="O34" s="618"/>
      <c r="P34" s="618"/>
      <c r="Q34" s="618"/>
      <c r="R34" s="618"/>
      <c r="S34" s="618"/>
      <c r="T34" s="618"/>
      <c r="U34" s="618"/>
      <c r="V34" s="618"/>
      <c r="W34" s="619"/>
      <c r="AN34" s="3"/>
    </row>
    <row r="35" spans="2:40" ht="23.25" customHeight="1" thickBot="1" x14ac:dyDescent="0.6">
      <c r="B35" s="789" t="s">
        <v>334</v>
      </c>
      <c r="C35" s="790"/>
      <c r="D35" s="791"/>
      <c r="E35" s="792" t="s">
        <v>444</v>
      </c>
      <c r="F35" s="793"/>
      <c r="G35" s="793"/>
      <c r="H35" s="793"/>
      <c r="I35" s="794"/>
      <c r="J35" s="793"/>
      <c r="K35" s="793"/>
      <c r="L35" s="793"/>
      <c r="M35" s="789" t="s">
        <v>335</v>
      </c>
      <c r="N35" s="790"/>
      <c r="O35" s="791"/>
      <c r="P35" s="792" t="s">
        <v>445</v>
      </c>
      <c r="Q35" s="793"/>
      <c r="R35" s="793"/>
      <c r="S35" s="793"/>
      <c r="T35" s="793"/>
      <c r="U35" s="793"/>
      <c r="V35" s="793"/>
      <c r="W35" s="795"/>
      <c r="AN35" s="3"/>
    </row>
    <row r="36" spans="2:40" ht="18" customHeight="1" x14ac:dyDescent="0.55000000000000004">
      <c r="B36" s="330" t="s">
        <v>62</v>
      </c>
      <c r="C36" s="331"/>
      <c r="D36" s="332"/>
      <c r="E36" s="634" t="s">
        <v>28</v>
      </c>
      <c r="F36" s="635"/>
      <c r="G36" s="635"/>
      <c r="H36" s="636"/>
      <c r="I36" s="83" t="s">
        <v>29</v>
      </c>
      <c r="J36" s="341" t="s">
        <v>446</v>
      </c>
      <c r="K36" s="342"/>
      <c r="L36" s="342"/>
      <c r="M36" s="343"/>
      <c r="N36" s="11" t="s">
        <v>30</v>
      </c>
      <c r="O36" s="344" t="s">
        <v>449</v>
      </c>
      <c r="P36" s="345"/>
      <c r="Q36" s="345"/>
      <c r="R36" s="346"/>
      <c r="S36" s="12" t="s">
        <v>31</v>
      </c>
      <c r="T36" s="344" t="s">
        <v>450</v>
      </c>
      <c r="U36" s="345"/>
      <c r="V36" s="345"/>
      <c r="W36" s="347"/>
    </row>
    <row r="37" spans="2:40" ht="18" customHeight="1" x14ac:dyDescent="0.55000000000000004">
      <c r="B37" s="333"/>
      <c r="C37" s="196"/>
      <c r="D37" s="334"/>
      <c r="E37" s="637" t="s">
        <v>35</v>
      </c>
      <c r="F37" s="638"/>
      <c r="G37" s="638"/>
      <c r="H37" s="639"/>
      <c r="I37" s="354" t="s">
        <v>447</v>
      </c>
      <c r="J37" s="355"/>
      <c r="K37" s="355"/>
      <c r="L37" s="355"/>
      <c r="M37" s="356"/>
      <c r="N37" s="354" t="s">
        <v>448</v>
      </c>
      <c r="O37" s="355"/>
      <c r="P37" s="355"/>
      <c r="Q37" s="355"/>
      <c r="R37" s="356"/>
      <c r="S37" s="626" t="s">
        <v>451</v>
      </c>
      <c r="T37" s="360"/>
      <c r="U37" s="360"/>
      <c r="V37" s="360"/>
      <c r="W37" s="361"/>
    </row>
    <row r="38" spans="2:40" ht="18.75" customHeight="1" x14ac:dyDescent="0.55000000000000004">
      <c r="B38" s="333"/>
      <c r="C38" s="196"/>
      <c r="D38" s="334"/>
      <c r="E38" s="640"/>
      <c r="F38" s="641"/>
      <c r="G38" s="641"/>
      <c r="H38" s="642"/>
      <c r="I38" s="357"/>
      <c r="J38" s="357"/>
      <c r="K38" s="357"/>
      <c r="L38" s="357"/>
      <c r="M38" s="358"/>
      <c r="N38" s="357"/>
      <c r="O38" s="357"/>
      <c r="P38" s="357"/>
      <c r="Q38" s="357"/>
      <c r="R38" s="358"/>
      <c r="S38" s="362"/>
      <c r="T38" s="357"/>
      <c r="U38" s="357"/>
      <c r="V38" s="357"/>
      <c r="W38" s="363"/>
    </row>
    <row r="39" spans="2:40" ht="18.75" customHeight="1" x14ac:dyDescent="0.55000000000000004">
      <c r="B39" s="333"/>
      <c r="C39" s="196"/>
      <c r="D39" s="334"/>
      <c r="E39" s="627" t="s">
        <v>36</v>
      </c>
      <c r="F39" s="628"/>
      <c r="G39" s="628"/>
      <c r="H39" s="629"/>
      <c r="I39" s="630" t="s">
        <v>452</v>
      </c>
      <c r="J39" s="630"/>
      <c r="K39" s="630"/>
      <c r="L39" s="630"/>
      <c r="M39" s="631"/>
      <c r="N39" s="630" t="s">
        <v>453</v>
      </c>
      <c r="O39" s="630"/>
      <c r="P39" s="630"/>
      <c r="Q39" s="630"/>
      <c r="R39" s="631"/>
      <c r="S39" s="632" t="s">
        <v>454</v>
      </c>
      <c r="T39" s="630"/>
      <c r="U39" s="630"/>
      <c r="V39" s="630"/>
      <c r="W39" s="633"/>
    </row>
    <row r="40" spans="2:40" ht="15" customHeight="1" x14ac:dyDescent="0.55000000000000004">
      <c r="B40" s="333"/>
      <c r="C40" s="196"/>
      <c r="D40" s="334"/>
      <c r="E40" s="777" t="s">
        <v>37</v>
      </c>
      <c r="F40" s="778"/>
      <c r="G40" s="778"/>
      <c r="H40" s="779"/>
      <c r="I40" s="42" t="s">
        <v>32</v>
      </c>
      <c r="J40" s="780" t="s">
        <v>455</v>
      </c>
      <c r="K40" s="781"/>
      <c r="L40" s="781"/>
      <c r="M40" s="43" t="s">
        <v>34</v>
      </c>
      <c r="N40" s="44" t="s">
        <v>369</v>
      </c>
      <c r="O40" s="780" t="s">
        <v>455</v>
      </c>
      <c r="P40" s="781"/>
      <c r="Q40" s="781"/>
      <c r="R40" s="43" t="s">
        <v>34</v>
      </c>
      <c r="S40" s="45" t="s">
        <v>369</v>
      </c>
      <c r="T40" s="770" t="s">
        <v>456</v>
      </c>
      <c r="U40" s="771"/>
      <c r="V40" s="771"/>
      <c r="W40" s="54" t="s">
        <v>34</v>
      </c>
    </row>
    <row r="41" spans="2:40" ht="15" customHeight="1" x14ac:dyDescent="0.55000000000000004">
      <c r="B41" s="333"/>
      <c r="C41" s="196"/>
      <c r="D41" s="334"/>
      <c r="E41" s="772" t="s">
        <v>37</v>
      </c>
      <c r="F41" s="773"/>
      <c r="G41" s="773"/>
      <c r="H41" s="774"/>
      <c r="I41" s="50" t="s">
        <v>368</v>
      </c>
      <c r="J41" s="775" t="s">
        <v>456</v>
      </c>
      <c r="K41" s="411"/>
      <c r="L41" s="411"/>
      <c r="M41" s="51" t="s">
        <v>34</v>
      </c>
      <c r="N41" s="52" t="s">
        <v>30</v>
      </c>
      <c r="O41" s="770" t="s">
        <v>456</v>
      </c>
      <c r="P41" s="771"/>
      <c r="Q41" s="771"/>
      <c r="R41" s="51" t="s">
        <v>34</v>
      </c>
      <c r="S41" s="53" t="s">
        <v>368</v>
      </c>
      <c r="T41" s="770" t="s">
        <v>457</v>
      </c>
      <c r="U41" s="771"/>
      <c r="V41" s="771"/>
      <c r="W41" s="56" t="s">
        <v>34</v>
      </c>
    </row>
    <row r="42" spans="2:40" ht="15" customHeight="1" thickBot="1" x14ac:dyDescent="0.6">
      <c r="B42" s="335"/>
      <c r="C42" s="336"/>
      <c r="D42" s="337"/>
      <c r="E42" s="448" t="s">
        <v>37</v>
      </c>
      <c r="F42" s="449"/>
      <c r="G42" s="449"/>
      <c r="H42" s="776"/>
      <c r="I42" s="46" t="s">
        <v>33</v>
      </c>
      <c r="J42" s="775" t="s">
        <v>457</v>
      </c>
      <c r="K42" s="411"/>
      <c r="L42" s="411"/>
      <c r="M42" s="47" t="s">
        <v>34</v>
      </c>
      <c r="N42" s="48" t="s">
        <v>33</v>
      </c>
      <c r="O42" s="770" t="s">
        <v>458</v>
      </c>
      <c r="P42" s="771"/>
      <c r="Q42" s="771"/>
      <c r="R42" s="47" t="s">
        <v>34</v>
      </c>
      <c r="S42" s="49" t="s">
        <v>33</v>
      </c>
      <c r="T42" s="770" t="s">
        <v>458</v>
      </c>
      <c r="U42" s="771"/>
      <c r="V42" s="771"/>
      <c r="W42" s="55" t="s">
        <v>34</v>
      </c>
    </row>
    <row r="43" spans="2:40" ht="19.5" customHeight="1" x14ac:dyDescent="0.55000000000000004">
      <c r="B43" s="264" t="s">
        <v>309</v>
      </c>
      <c r="C43" s="265"/>
      <c r="D43" s="266"/>
      <c r="E43" s="643" t="s">
        <v>538</v>
      </c>
      <c r="F43" s="644"/>
      <c r="G43" s="644"/>
      <c r="H43" s="644"/>
      <c r="I43" s="644"/>
      <c r="J43" s="644"/>
      <c r="K43" s="644"/>
      <c r="L43" s="644"/>
      <c r="M43" s="644"/>
      <c r="N43" s="644"/>
      <c r="O43" s="644"/>
      <c r="P43" s="644"/>
      <c r="Q43" s="644"/>
      <c r="R43" s="644"/>
      <c r="S43" s="644"/>
      <c r="T43" s="644"/>
      <c r="U43" s="644"/>
      <c r="V43" s="644"/>
      <c r="W43" s="645"/>
    </row>
    <row r="44" spans="2:40" ht="19.5" customHeight="1" x14ac:dyDescent="0.55000000000000004">
      <c r="B44" s="267"/>
      <c r="C44" s="268"/>
      <c r="D44" s="269"/>
      <c r="E44" s="646"/>
      <c r="F44" s="647"/>
      <c r="G44" s="647"/>
      <c r="H44" s="647"/>
      <c r="I44" s="647"/>
      <c r="J44" s="647"/>
      <c r="K44" s="647"/>
      <c r="L44" s="647"/>
      <c r="M44" s="647"/>
      <c r="N44" s="647"/>
      <c r="O44" s="647"/>
      <c r="P44" s="647"/>
      <c r="Q44" s="647"/>
      <c r="R44" s="647"/>
      <c r="S44" s="647"/>
      <c r="T44" s="647"/>
      <c r="U44" s="647"/>
      <c r="V44" s="647"/>
      <c r="W44" s="648"/>
    </row>
    <row r="45" spans="2:40" ht="19.5" customHeight="1" x14ac:dyDescent="0.55000000000000004">
      <c r="B45" s="267"/>
      <c r="C45" s="268"/>
      <c r="D45" s="269"/>
      <c r="E45" s="646"/>
      <c r="F45" s="647"/>
      <c r="G45" s="647"/>
      <c r="H45" s="647"/>
      <c r="I45" s="647"/>
      <c r="J45" s="647"/>
      <c r="K45" s="647"/>
      <c r="L45" s="647"/>
      <c r="M45" s="647"/>
      <c r="N45" s="647"/>
      <c r="O45" s="647"/>
      <c r="P45" s="647"/>
      <c r="Q45" s="647"/>
      <c r="R45" s="647"/>
      <c r="S45" s="647"/>
      <c r="T45" s="647"/>
      <c r="U45" s="647"/>
      <c r="V45" s="647"/>
      <c r="W45" s="648"/>
      <c r="Y45" s="29"/>
    </row>
    <row r="46" spans="2:40" ht="19.5" customHeight="1" thickBot="1" x14ac:dyDescent="0.6">
      <c r="B46" s="270"/>
      <c r="C46" s="271"/>
      <c r="D46" s="272"/>
      <c r="E46" s="649"/>
      <c r="F46" s="650"/>
      <c r="G46" s="650"/>
      <c r="H46" s="650"/>
      <c r="I46" s="650"/>
      <c r="J46" s="650"/>
      <c r="K46" s="650"/>
      <c r="L46" s="650"/>
      <c r="M46" s="650"/>
      <c r="N46" s="650"/>
      <c r="O46" s="650"/>
      <c r="P46" s="650"/>
      <c r="Q46" s="650"/>
      <c r="R46" s="650"/>
      <c r="S46" s="650"/>
      <c r="T46" s="650"/>
      <c r="U46" s="650"/>
      <c r="V46" s="650"/>
      <c r="W46" s="651"/>
      <c r="Y46" s="29"/>
    </row>
    <row r="47" spans="2:40" ht="20.149999999999999" customHeight="1" x14ac:dyDescent="0.55000000000000004">
      <c r="B47" s="125" t="s">
        <v>65</v>
      </c>
      <c r="C47" s="126"/>
      <c r="D47" s="127"/>
      <c r="E47" s="285" t="s">
        <v>537</v>
      </c>
      <c r="F47" s="286"/>
      <c r="G47" s="287"/>
      <c r="H47" s="288" t="s">
        <v>331</v>
      </c>
      <c r="I47" s="286"/>
      <c r="J47" s="286"/>
      <c r="K47" s="286"/>
      <c r="L47" s="286"/>
      <c r="M47" s="288" t="s">
        <v>332</v>
      </c>
      <c r="N47" s="286"/>
      <c r="O47" s="286"/>
      <c r="P47" s="286"/>
      <c r="Q47" s="286"/>
      <c r="R47" s="286"/>
      <c r="S47" s="286"/>
      <c r="T47" s="286"/>
      <c r="U47" s="286"/>
      <c r="V47" s="286"/>
      <c r="W47" s="289"/>
      <c r="Y47" s="29"/>
    </row>
    <row r="48" spans="2:40" ht="45" customHeight="1" x14ac:dyDescent="0.55000000000000004">
      <c r="B48" s="128"/>
      <c r="C48" s="129"/>
      <c r="D48" s="130"/>
      <c r="E48" s="290" t="s">
        <v>64</v>
      </c>
      <c r="F48" s="291"/>
      <c r="G48" s="291"/>
      <c r="H48" s="666" t="s">
        <v>567</v>
      </c>
      <c r="I48" s="667"/>
      <c r="J48" s="667"/>
      <c r="K48" s="667"/>
      <c r="L48" s="667"/>
      <c r="M48" s="668" t="s">
        <v>462</v>
      </c>
      <c r="N48" s="669"/>
      <c r="O48" s="669"/>
      <c r="P48" s="669"/>
      <c r="Q48" s="669"/>
      <c r="R48" s="669"/>
      <c r="S48" s="669"/>
      <c r="T48" s="669"/>
      <c r="U48" s="669"/>
      <c r="V48" s="669"/>
      <c r="W48" s="670"/>
      <c r="Y48" s="29"/>
    </row>
    <row r="49" spans="2:34" ht="45" customHeight="1" x14ac:dyDescent="0.55000000000000004">
      <c r="B49" s="128"/>
      <c r="C49" s="129"/>
      <c r="D49" s="130"/>
      <c r="E49" s="297" t="s">
        <v>336</v>
      </c>
      <c r="F49" s="298"/>
      <c r="G49" s="299"/>
      <c r="H49" s="655" t="s">
        <v>459</v>
      </c>
      <c r="I49" s="656"/>
      <c r="J49" s="656"/>
      <c r="K49" s="656"/>
      <c r="L49" s="657"/>
      <c r="M49" s="658" t="s">
        <v>539</v>
      </c>
      <c r="N49" s="659"/>
      <c r="O49" s="659"/>
      <c r="P49" s="659"/>
      <c r="Q49" s="659"/>
      <c r="R49" s="659"/>
      <c r="S49" s="659"/>
      <c r="T49" s="659"/>
      <c r="U49" s="659"/>
      <c r="V49" s="659"/>
      <c r="W49" s="660"/>
    </row>
    <row r="50" spans="2:34" ht="45" customHeight="1" x14ac:dyDescent="0.55000000000000004">
      <c r="B50" s="128"/>
      <c r="C50" s="129"/>
      <c r="D50" s="130"/>
      <c r="E50" s="297" t="s">
        <v>63</v>
      </c>
      <c r="F50" s="298"/>
      <c r="G50" s="299"/>
      <c r="H50" s="655" t="s">
        <v>460</v>
      </c>
      <c r="I50" s="656"/>
      <c r="J50" s="656"/>
      <c r="K50" s="656"/>
      <c r="L50" s="657"/>
      <c r="M50" s="658" t="s">
        <v>539</v>
      </c>
      <c r="N50" s="659"/>
      <c r="O50" s="659"/>
      <c r="P50" s="659"/>
      <c r="Q50" s="659"/>
      <c r="R50" s="659"/>
      <c r="S50" s="659"/>
      <c r="T50" s="659"/>
      <c r="U50" s="659"/>
      <c r="V50" s="659"/>
      <c r="W50" s="660"/>
    </row>
    <row r="51" spans="2:34" ht="45" customHeight="1" x14ac:dyDescent="0.55000000000000004">
      <c r="B51" s="128"/>
      <c r="C51" s="129"/>
      <c r="D51" s="130"/>
      <c r="E51" s="237" t="s">
        <v>278</v>
      </c>
      <c r="F51" s="238"/>
      <c r="G51" s="238"/>
      <c r="H51" s="661" t="s">
        <v>461</v>
      </c>
      <c r="I51" s="662"/>
      <c r="J51" s="662"/>
      <c r="K51" s="662"/>
      <c r="L51" s="662"/>
      <c r="M51" s="663" t="s">
        <v>463</v>
      </c>
      <c r="N51" s="664"/>
      <c r="O51" s="664"/>
      <c r="P51" s="664"/>
      <c r="Q51" s="664"/>
      <c r="R51" s="664"/>
      <c r="S51" s="664"/>
      <c r="T51" s="664"/>
      <c r="U51" s="664"/>
      <c r="V51" s="664"/>
      <c r="W51" s="665"/>
      <c r="Y51" s="29"/>
    </row>
    <row r="52" spans="2:34" ht="15" customHeight="1" x14ac:dyDescent="0.55000000000000004">
      <c r="B52" s="128"/>
      <c r="C52" s="129"/>
      <c r="D52" s="130"/>
      <c r="E52" s="290" t="s">
        <v>367</v>
      </c>
      <c r="F52" s="671" t="s">
        <v>464</v>
      </c>
      <c r="G52" s="672"/>
      <c r="H52" s="672"/>
      <c r="I52" s="672"/>
      <c r="J52" s="672"/>
      <c r="K52" s="672"/>
      <c r="L52" s="672"/>
      <c r="M52" s="672"/>
      <c r="N52" s="672"/>
      <c r="O52" s="672"/>
      <c r="P52" s="672"/>
      <c r="Q52" s="672"/>
      <c r="R52" s="672"/>
      <c r="S52" s="672"/>
      <c r="T52" s="672"/>
      <c r="U52" s="672"/>
      <c r="V52" s="672"/>
      <c r="W52" s="673"/>
      <c r="Y52" s="28"/>
    </row>
    <row r="53" spans="2:34" ht="15" customHeight="1" x14ac:dyDescent="0.55000000000000004">
      <c r="B53" s="128"/>
      <c r="C53" s="129"/>
      <c r="D53" s="130"/>
      <c r="E53" s="300"/>
      <c r="F53" s="674"/>
      <c r="G53" s="675"/>
      <c r="H53" s="675"/>
      <c r="I53" s="675"/>
      <c r="J53" s="675"/>
      <c r="K53" s="675"/>
      <c r="L53" s="675"/>
      <c r="M53" s="675"/>
      <c r="N53" s="675"/>
      <c r="O53" s="675"/>
      <c r="P53" s="675"/>
      <c r="Q53" s="675"/>
      <c r="R53" s="675"/>
      <c r="S53" s="675"/>
      <c r="T53" s="675"/>
      <c r="U53" s="675"/>
      <c r="V53" s="675"/>
      <c r="W53" s="676"/>
      <c r="Y53" s="28"/>
    </row>
    <row r="54" spans="2:34" ht="15" customHeight="1" thickBot="1" x14ac:dyDescent="0.6">
      <c r="B54" s="282"/>
      <c r="C54" s="283"/>
      <c r="D54" s="284"/>
      <c r="E54" s="301"/>
      <c r="F54" s="677"/>
      <c r="G54" s="678"/>
      <c r="H54" s="678"/>
      <c r="I54" s="678"/>
      <c r="J54" s="678"/>
      <c r="K54" s="678"/>
      <c r="L54" s="678"/>
      <c r="M54" s="678"/>
      <c r="N54" s="678"/>
      <c r="O54" s="678"/>
      <c r="P54" s="678"/>
      <c r="Q54" s="678"/>
      <c r="R54" s="678"/>
      <c r="S54" s="678"/>
      <c r="T54" s="678"/>
      <c r="U54" s="678"/>
      <c r="V54" s="678"/>
      <c r="W54" s="679"/>
      <c r="Y54" s="27"/>
    </row>
    <row r="55" spans="2:34" ht="24.9" customHeight="1" x14ac:dyDescent="0.55000000000000004">
      <c r="B55" s="125" t="s">
        <v>8</v>
      </c>
      <c r="C55" s="126"/>
      <c r="D55" s="127"/>
      <c r="E55" s="244" t="s">
        <v>73</v>
      </c>
      <c r="F55" s="249" t="s">
        <v>76</v>
      </c>
      <c r="G55" s="250"/>
      <c r="H55" s="251"/>
      <c r="I55" s="689" t="s">
        <v>92</v>
      </c>
      <c r="J55" s="689"/>
      <c r="K55" s="689"/>
      <c r="L55" s="689"/>
      <c r="M55" s="689"/>
      <c r="N55" s="689"/>
      <c r="O55" s="689"/>
      <c r="P55" s="689"/>
      <c r="Q55" s="689"/>
      <c r="R55" s="689"/>
      <c r="S55" s="689"/>
      <c r="T55" s="689"/>
      <c r="U55" s="689"/>
      <c r="V55" s="689"/>
      <c r="W55" s="690"/>
      <c r="Y55" s="27"/>
    </row>
    <row r="56" spans="2:34" ht="45" customHeight="1" x14ac:dyDescent="0.55000000000000004">
      <c r="B56" s="128"/>
      <c r="C56" s="129"/>
      <c r="D56" s="130"/>
      <c r="E56" s="245"/>
      <c r="F56" s="252"/>
      <c r="G56" s="253"/>
      <c r="H56" s="254"/>
      <c r="I56" s="680" t="s">
        <v>465</v>
      </c>
      <c r="J56" s="684"/>
      <c r="K56" s="684"/>
      <c r="L56" s="684"/>
      <c r="M56" s="684"/>
      <c r="N56" s="684"/>
      <c r="O56" s="684"/>
      <c r="P56" s="684"/>
      <c r="Q56" s="684"/>
      <c r="R56" s="684"/>
      <c r="S56" s="684"/>
      <c r="T56" s="684"/>
      <c r="U56" s="684"/>
      <c r="V56" s="684"/>
      <c r="W56" s="685"/>
    </row>
    <row r="57" spans="2:34" ht="24.9" customHeight="1" x14ac:dyDescent="0.55000000000000004">
      <c r="B57" s="128"/>
      <c r="C57" s="129"/>
      <c r="D57" s="130"/>
      <c r="E57" s="245"/>
      <c r="F57" s="200" t="s">
        <v>103</v>
      </c>
      <c r="G57" s="201"/>
      <c r="H57" s="202"/>
      <c r="I57" s="735" t="s">
        <v>466</v>
      </c>
      <c r="J57" s="735"/>
      <c r="K57" s="735"/>
      <c r="L57" s="735"/>
      <c r="M57" s="735"/>
      <c r="N57" s="735"/>
      <c r="O57" s="735"/>
      <c r="P57" s="735"/>
      <c r="Q57" s="735"/>
      <c r="R57" s="735"/>
      <c r="S57" s="735"/>
      <c r="T57" s="735"/>
      <c r="U57" s="735"/>
      <c r="V57" s="735"/>
      <c r="W57" s="736"/>
      <c r="X57" s="19"/>
      <c r="Z57" s="19"/>
      <c r="AA57" s="19"/>
      <c r="AB57" s="19"/>
      <c r="AC57" s="19"/>
      <c r="AD57" s="19"/>
      <c r="AE57" s="19"/>
      <c r="AF57" s="19"/>
      <c r="AG57" s="19"/>
      <c r="AH57" s="19"/>
    </row>
    <row r="58" spans="2:34" ht="45" customHeight="1" x14ac:dyDescent="0.55000000000000004">
      <c r="B58" s="128"/>
      <c r="C58" s="129"/>
      <c r="D58" s="130"/>
      <c r="E58" s="245"/>
      <c r="F58" s="203"/>
      <c r="G58" s="204"/>
      <c r="H58" s="205"/>
      <c r="I58" s="683" t="s">
        <v>539</v>
      </c>
      <c r="J58" s="684"/>
      <c r="K58" s="684"/>
      <c r="L58" s="684"/>
      <c r="M58" s="684"/>
      <c r="N58" s="684"/>
      <c r="O58" s="684"/>
      <c r="P58" s="684"/>
      <c r="Q58" s="684"/>
      <c r="R58" s="684"/>
      <c r="S58" s="684"/>
      <c r="T58" s="684"/>
      <c r="U58" s="684"/>
      <c r="V58" s="684"/>
      <c r="W58" s="685"/>
      <c r="X58" s="19"/>
      <c r="Z58" s="19"/>
      <c r="AA58" s="19"/>
      <c r="AB58" s="19"/>
      <c r="AC58" s="19"/>
      <c r="AD58" s="19"/>
      <c r="AE58" s="19"/>
      <c r="AF58" s="19"/>
      <c r="AG58" s="19"/>
      <c r="AH58" s="19"/>
    </row>
    <row r="59" spans="2:34" ht="24.9" customHeight="1" x14ac:dyDescent="0.55000000000000004">
      <c r="B59" s="128"/>
      <c r="C59" s="129"/>
      <c r="D59" s="130"/>
      <c r="E59" s="245"/>
      <c r="F59" s="210" t="s">
        <v>104</v>
      </c>
      <c r="G59" s="211"/>
      <c r="H59" s="212"/>
      <c r="I59" s="737" t="s">
        <v>467</v>
      </c>
      <c r="J59" s="737"/>
      <c r="K59" s="737"/>
      <c r="L59" s="737"/>
      <c r="M59" s="737"/>
      <c r="N59" s="737"/>
      <c r="O59" s="737"/>
      <c r="P59" s="737"/>
      <c r="Q59" s="737"/>
      <c r="R59" s="737"/>
      <c r="S59" s="737"/>
      <c r="T59" s="737"/>
      <c r="U59" s="737"/>
      <c r="V59" s="737"/>
      <c r="W59" s="738"/>
    </row>
    <row r="60" spans="2:34" ht="45" customHeight="1" thickBot="1" x14ac:dyDescent="0.6">
      <c r="B60" s="128"/>
      <c r="C60" s="129"/>
      <c r="D60" s="130"/>
      <c r="E60" s="246"/>
      <c r="F60" s="213"/>
      <c r="G60" s="214"/>
      <c r="H60" s="215"/>
      <c r="I60" s="683" t="s">
        <v>539</v>
      </c>
      <c r="J60" s="684"/>
      <c r="K60" s="684"/>
      <c r="L60" s="684"/>
      <c r="M60" s="684"/>
      <c r="N60" s="684"/>
      <c r="O60" s="684"/>
      <c r="P60" s="684"/>
      <c r="Q60" s="684"/>
      <c r="R60" s="684"/>
      <c r="S60" s="684"/>
      <c r="T60" s="684"/>
      <c r="U60" s="684"/>
      <c r="V60" s="684"/>
      <c r="W60" s="685"/>
    </row>
    <row r="61" spans="2:34" ht="24.9" customHeight="1" x14ac:dyDescent="0.55000000000000004">
      <c r="B61" s="128"/>
      <c r="C61" s="129"/>
      <c r="D61" s="130"/>
      <c r="E61" s="244" t="s">
        <v>74</v>
      </c>
      <c r="F61" s="157" t="s">
        <v>176</v>
      </c>
      <c r="G61" s="172"/>
      <c r="H61" s="173"/>
      <c r="I61" s="247" t="s">
        <v>468</v>
      </c>
      <c r="J61" s="247"/>
      <c r="K61" s="247"/>
      <c r="L61" s="247"/>
      <c r="M61" s="247"/>
      <c r="N61" s="247"/>
      <c r="O61" s="247"/>
      <c r="P61" s="247"/>
      <c r="Q61" s="247"/>
      <c r="R61" s="247"/>
      <c r="S61" s="247"/>
      <c r="T61" s="247"/>
      <c r="U61" s="247"/>
      <c r="V61" s="247"/>
      <c r="W61" s="248"/>
    </row>
    <row r="62" spans="2:34" ht="50.15" customHeight="1" x14ac:dyDescent="0.55000000000000004">
      <c r="B62" s="128"/>
      <c r="C62" s="129"/>
      <c r="D62" s="130"/>
      <c r="E62" s="245"/>
      <c r="F62" s="227"/>
      <c r="G62" s="228"/>
      <c r="H62" s="229"/>
      <c r="I62" s="683" t="s">
        <v>469</v>
      </c>
      <c r="J62" s="684"/>
      <c r="K62" s="684"/>
      <c r="L62" s="684"/>
      <c r="M62" s="684"/>
      <c r="N62" s="684"/>
      <c r="O62" s="684"/>
      <c r="P62" s="684"/>
      <c r="Q62" s="684"/>
      <c r="R62" s="684"/>
      <c r="S62" s="684"/>
      <c r="T62" s="684"/>
      <c r="U62" s="684"/>
      <c r="V62" s="684"/>
      <c r="W62" s="685"/>
    </row>
    <row r="63" spans="2:34" ht="24.9" customHeight="1" x14ac:dyDescent="0.55000000000000004">
      <c r="B63" s="128"/>
      <c r="C63" s="129"/>
      <c r="D63" s="130"/>
      <c r="E63" s="245"/>
      <c r="F63" s="261" t="s">
        <v>204</v>
      </c>
      <c r="G63" s="262"/>
      <c r="H63" s="263"/>
      <c r="I63" s="768" t="s">
        <v>235</v>
      </c>
      <c r="J63" s="768"/>
      <c r="K63" s="768"/>
      <c r="L63" s="768"/>
      <c r="M63" s="768"/>
      <c r="N63" s="768"/>
      <c r="O63" s="768"/>
      <c r="P63" s="768"/>
      <c r="Q63" s="768"/>
      <c r="R63" s="768"/>
      <c r="S63" s="768"/>
      <c r="T63" s="768"/>
      <c r="U63" s="768"/>
      <c r="V63" s="768"/>
      <c r="W63" s="769"/>
    </row>
    <row r="64" spans="2:34" ht="45" customHeight="1" x14ac:dyDescent="0.55000000000000004">
      <c r="B64" s="128"/>
      <c r="C64" s="129"/>
      <c r="D64" s="130"/>
      <c r="E64" s="245"/>
      <c r="F64" s="174"/>
      <c r="G64" s="175"/>
      <c r="H64" s="176"/>
      <c r="I64" s="683" t="s">
        <v>539</v>
      </c>
      <c r="J64" s="684"/>
      <c r="K64" s="684"/>
      <c r="L64" s="684"/>
      <c r="M64" s="684"/>
      <c r="N64" s="684"/>
      <c r="O64" s="684"/>
      <c r="P64" s="684"/>
      <c r="Q64" s="684"/>
      <c r="R64" s="684"/>
      <c r="S64" s="684"/>
      <c r="T64" s="684"/>
      <c r="U64" s="684"/>
      <c r="V64" s="684"/>
      <c r="W64" s="685"/>
    </row>
    <row r="65" spans="2:23" ht="24.9" customHeight="1" x14ac:dyDescent="0.55000000000000004">
      <c r="B65" s="128"/>
      <c r="C65" s="129"/>
      <c r="D65" s="130"/>
      <c r="E65" s="245"/>
      <c r="F65" s="227" t="s">
        <v>205</v>
      </c>
      <c r="G65" s="228"/>
      <c r="H65" s="229"/>
      <c r="I65" s="232" t="s">
        <v>259</v>
      </c>
      <c r="J65" s="232"/>
      <c r="K65" s="232"/>
      <c r="L65" s="232"/>
      <c r="M65" s="232"/>
      <c r="N65" s="232"/>
      <c r="O65" s="232"/>
      <c r="P65" s="232"/>
      <c r="Q65" s="232"/>
      <c r="R65" s="232"/>
      <c r="S65" s="232"/>
      <c r="T65" s="232"/>
      <c r="U65" s="232"/>
      <c r="V65" s="232"/>
      <c r="W65" s="233"/>
    </row>
    <row r="66" spans="2:23" ht="45" customHeight="1" thickBot="1" x14ac:dyDescent="0.6">
      <c r="B66" s="128"/>
      <c r="C66" s="129"/>
      <c r="D66" s="130"/>
      <c r="E66" s="246"/>
      <c r="F66" s="140"/>
      <c r="G66" s="230"/>
      <c r="H66" s="231"/>
      <c r="I66" s="686" t="s">
        <v>470</v>
      </c>
      <c r="J66" s="687"/>
      <c r="K66" s="687"/>
      <c r="L66" s="687"/>
      <c r="M66" s="687"/>
      <c r="N66" s="687"/>
      <c r="O66" s="687"/>
      <c r="P66" s="687"/>
      <c r="Q66" s="687"/>
      <c r="R66" s="687"/>
      <c r="S66" s="687"/>
      <c r="T66" s="687"/>
      <c r="U66" s="687"/>
      <c r="V66" s="687"/>
      <c r="W66" s="688"/>
    </row>
    <row r="67" spans="2:23" ht="24.9" customHeight="1" x14ac:dyDescent="0.55000000000000004">
      <c r="B67" s="128"/>
      <c r="C67" s="129"/>
      <c r="D67" s="130"/>
      <c r="E67" s="244" t="s">
        <v>379</v>
      </c>
      <c r="F67" s="261" t="s">
        <v>380</v>
      </c>
      <c r="G67" s="262"/>
      <c r="H67" s="263"/>
      <c r="I67" s="718" t="s">
        <v>472</v>
      </c>
      <c r="J67" s="718"/>
      <c r="K67" s="718"/>
      <c r="L67" s="718"/>
      <c r="M67" s="718"/>
      <c r="N67" s="718"/>
      <c r="O67" s="718"/>
      <c r="P67" s="718"/>
      <c r="Q67" s="718"/>
      <c r="R67" s="718"/>
      <c r="S67" s="718"/>
      <c r="T67" s="718"/>
      <c r="U67" s="718"/>
      <c r="V67" s="718"/>
      <c r="W67" s="719"/>
    </row>
    <row r="68" spans="2:23" ht="45" customHeight="1" x14ac:dyDescent="0.55000000000000004">
      <c r="B68" s="128"/>
      <c r="C68" s="129"/>
      <c r="D68" s="130"/>
      <c r="E68" s="245"/>
      <c r="F68" s="174"/>
      <c r="G68" s="175"/>
      <c r="H68" s="176"/>
      <c r="I68" s="739" t="s">
        <v>473</v>
      </c>
      <c r="J68" s="740"/>
      <c r="K68" s="740"/>
      <c r="L68" s="740"/>
      <c r="M68" s="740"/>
      <c r="N68" s="740"/>
      <c r="O68" s="740"/>
      <c r="P68" s="740"/>
      <c r="Q68" s="740"/>
      <c r="R68" s="740"/>
      <c r="S68" s="740"/>
      <c r="T68" s="740"/>
      <c r="U68" s="740"/>
      <c r="V68" s="740"/>
      <c r="W68" s="741"/>
    </row>
    <row r="69" spans="2:23" ht="24.9" customHeight="1" x14ac:dyDescent="0.55000000000000004">
      <c r="B69" s="128"/>
      <c r="C69" s="129"/>
      <c r="D69" s="130"/>
      <c r="E69" s="245"/>
      <c r="F69" s="227" t="s">
        <v>381</v>
      </c>
      <c r="G69" s="228"/>
      <c r="H69" s="229"/>
      <c r="I69" s="718" t="s">
        <v>474</v>
      </c>
      <c r="J69" s="718"/>
      <c r="K69" s="718"/>
      <c r="L69" s="718"/>
      <c r="M69" s="718"/>
      <c r="N69" s="718"/>
      <c r="O69" s="718"/>
      <c r="P69" s="718"/>
      <c r="Q69" s="718"/>
      <c r="R69" s="718"/>
      <c r="S69" s="718"/>
      <c r="T69" s="718"/>
      <c r="U69" s="718"/>
      <c r="V69" s="718"/>
      <c r="W69" s="719"/>
    </row>
    <row r="70" spans="2:23" ht="45" customHeight="1" thickBot="1" x14ac:dyDescent="0.6">
      <c r="B70" s="128"/>
      <c r="C70" s="129"/>
      <c r="D70" s="130"/>
      <c r="E70" s="246"/>
      <c r="F70" s="140"/>
      <c r="G70" s="230"/>
      <c r="H70" s="231"/>
      <c r="I70" s="742" t="s">
        <v>475</v>
      </c>
      <c r="J70" s="743"/>
      <c r="K70" s="743"/>
      <c r="L70" s="743"/>
      <c r="M70" s="743"/>
      <c r="N70" s="743"/>
      <c r="O70" s="743"/>
      <c r="P70" s="743"/>
      <c r="Q70" s="743"/>
      <c r="R70" s="743"/>
      <c r="S70" s="743"/>
      <c r="T70" s="743"/>
      <c r="U70" s="743"/>
      <c r="V70" s="743"/>
      <c r="W70" s="744"/>
    </row>
    <row r="71" spans="2:23" ht="24.9" customHeight="1" x14ac:dyDescent="0.55000000000000004">
      <c r="B71" s="128"/>
      <c r="C71" s="129"/>
      <c r="D71" s="130"/>
      <c r="E71" s="169" t="s">
        <v>261</v>
      </c>
      <c r="F71" s="157" t="s">
        <v>75</v>
      </c>
      <c r="G71" s="172"/>
      <c r="H71" s="173"/>
      <c r="I71" s="766" t="s">
        <v>266</v>
      </c>
      <c r="J71" s="766"/>
      <c r="K71" s="766"/>
      <c r="L71" s="766"/>
      <c r="M71" s="766"/>
      <c r="N71" s="766"/>
      <c r="O71" s="766"/>
      <c r="P71" s="766"/>
      <c r="Q71" s="766"/>
      <c r="R71" s="766"/>
      <c r="S71" s="766"/>
      <c r="T71" s="766"/>
      <c r="U71" s="766"/>
      <c r="V71" s="766"/>
      <c r="W71" s="767"/>
    </row>
    <row r="72" spans="2:23" ht="45" customHeight="1" x14ac:dyDescent="0.55000000000000004">
      <c r="B72" s="128"/>
      <c r="C72" s="129"/>
      <c r="D72" s="130"/>
      <c r="E72" s="170"/>
      <c r="F72" s="174"/>
      <c r="G72" s="175"/>
      <c r="H72" s="176"/>
      <c r="I72" s="683" t="s">
        <v>471</v>
      </c>
      <c r="J72" s="684"/>
      <c r="K72" s="684"/>
      <c r="L72" s="684"/>
      <c r="M72" s="684"/>
      <c r="N72" s="684"/>
      <c r="O72" s="684"/>
      <c r="P72" s="684"/>
      <c r="Q72" s="684"/>
      <c r="R72" s="684"/>
      <c r="S72" s="684"/>
      <c r="T72" s="684"/>
      <c r="U72" s="684"/>
      <c r="V72" s="684"/>
      <c r="W72" s="685"/>
    </row>
    <row r="73" spans="2:23" ht="24.9" customHeight="1" x14ac:dyDescent="0.55000000000000004">
      <c r="B73" s="128"/>
      <c r="C73" s="129"/>
      <c r="D73" s="130"/>
      <c r="E73" s="170"/>
      <c r="F73" s="261" t="s">
        <v>357</v>
      </c>
      <c r="G73" s="262"/>
      <c r="H73" s="263"/>
      <c r="I73" s="713" t="s">
        <v>275</v>
      </c>
      <c r="J73" s="714" t="s">
        <v>478</v>
      </c>
      <c r="K73" s="715"/>
      <c r="L73" s="715"/>
      <c r="M73" s="716"/>
      <c r="N73" s="717" t="s">
        <v>276</v>
      </c>
      <c r="O73" s="714" t="s">
        <v>314</v>
      </c>
      <c r="P73" s="715"/>
      <c r="Q73" s="715"/>
      <c r="R73" s="716"/>
      <c r="S73" s="717" t="s">
        <v>277</v>
      </c>
      <c r="T73" s="694" t="s">
        <v>479</v>
      </c>
      <c r="U73" s="695"/>
      <c r="V73" s="695"/>
      <c r="W73" s="696"/>
    </row>
    <row r="74" spans="2:23" ht="15" customHeight="1" thickBot="1" x14ac:dyDescent="0.6">
      <c r="B74" s="128"/>
      <c r="C74" s="129"/>
      <c r="D74" s="130"/>
      <c r="E74" s="170"/>
      <c r="F74" s="227"/>
      <c r="G74" s="228"/>
      <c r="H74" s="229"/>
      <c r="I74" s="713"/>
      <c r="J74" s="697" t="s">
        <v>272</v>
      </c>
      <c r="K74" s="698"/>
      <c r="L74" s="698"/>
      <c r="M74" s="699"/>
      <c r="N74" s="717"/>
      <c r="O74" s="697" t="s">
        <v>273</v>
      </c>
      <c r="P74" s="698"/>
      <c r="Q74" s="698"/>
      <c r="R74" s="699"/>
      <c r="S74" s="717"/>
      <c r="T74" s="700" t="s">
        <v>274</v>
      </c>
      <c r="U74" s="701"/>
      <c r="V74" s="701"/>
      <c r="W74" s="702"/>
    </row>
    <row r="75" spans="2:23" ht="32.4" customHeight="1" thickBot="1" x14ac:dyDescent="0.6">
      <c r="B75" s="282"/>
      <c r="C75" s="283"/>
      <c r="D75" s="284"/>
      <c r="E75" s="171"/>
      <c r="F75" s="140"/>
      <c r="G75" s="230"/>
      <c r="H75" s="231"/>
      <c r="I75" s="703" t="s">
        <v>480</v>
      </c>
      <c r="J75" s="704"/>
      <c r="K75" s="704"/>
      <c r="L75" s="704"/>
      <c r="M75" s="704"/>
      <c r="N75" s="704"/>
      <c r="O75" s="704"/>
      <c r="P75" s="704"/>
      <c r="Q75" s="704"/>
      <c r="R75" s="704"/>
      <c r="S75" s="704"/>
      <c r="T75" s="704"/>
      <c r="U75" s="704"/>
      <c r="V75" s="704"/>
      <c r="W75" s="705"/>
    </row>
    <row r="76" spans="2:23" ht="45.65" customHeight="1" x14ac:dyDescent="0.55000000000000004">
      <c r="B76" s="264" t="s">
        <v>330</v>
      </c>
      <c r="C76" s="265"/>
      <c r="D76" s="266"/>
      <c r="E76" s="755" t="s">
        <v>327</v>
      </c>
      <c r="F76" s="603"/>
      <c r="G76" s="603"/>
      <c r="H76" s="756"/>
      <c r="I76" s="757" t="s">
        <v>476</v>
      </c>
      <c r="J76" s="758"/>
      <c r="K76" s="758"/>
      <c r="L76" s="758"/>
      <c r="M76" s="758"/>
      <c r="N76" s="758"/>
      <c r="O76" s="758"/>
      <c r="P76" s="758"/>
      <c r="Q76" s="758"/>
      <c r="R76" s="758"/>
      <c r="S76" s="758"/>
      <c r="T76" s="758"/>
      <c r="U76" s="758"/>
      <c r="V76" s="758"/>
      <c r="W76" s="759"/>
    </row>
    <row r="77" spans="2:23" ht="45.65" customHeight="1" thickBot="1" x14ac:dyDescent="0.6">
      <c r="B77" s="270"/>
      <c r="C77" s="271"/>
      <c r="D77" s="272"/>
      <c r="E77" s="760" t="s">
        <v>328</v>
      </c>
      <c r="F77" s="761"/>
      <c r="G77" s="761"/>
      <c r="H77" s="762"/>
      <c r="I77" s="763" t="s">
        <v>477</v>
      </c>
      <c r="J77" s="764"/>
      <c r="K77" s="764"/>
      <c r="L77" s="764"/>
      <c r="M77" s="764"/>
      <c r="N77" s="764"/>
      <c r="O77" s="764"/>
      <c r="P77" s="764"/>
      <c r="Q77" s="764"/>
      <c r="R77" s="764"/>
      <c r="S77" s="764"/>
      <c r="T77" s="764"/>
      <c r="U77" s="764"/>
      <c r="V77" s="764"/>
      <c r="W77" s="765"/>
    </row>
    <row r="78" spans="2:23" ht="24.9" customHeight="1" thickBot="1" x14ac:dyDescent="0.6">
      <c r="B78" s="745" t="s">
        <v>329</v>
      </c>
      <c r="C78" s="462"/>
      <c r="D78" s="463"/>
      <c r="E78" s="746" t="s">
        <v>540</v>
      </c>
      <c r="F78" s="747"/>
      <c r="G78" s="747"/>
      <c r="H78" s="747"/>
      <c r="I78" s="747"/>
      <c r="J78" s="747"/>
      <c r="K78" s="747"/>
      <c r="L78" s="747"/>
      <c r="M78" s="747"/>
      <c r="N78" s="747"/>
      <c r="O78" s="747"/>
      <c r="P78" s="747"/>
      <c r="Q78" s="747"/>
      <c r="R78" s="747"/>
      <c r="S78" s="747"/>
      <c r="T78" s="747"/>
      <c r="U78" s="747"/>
      <c r="V78" s="747"/>
      <c r="W78" s="748"/>
    </row>
    <row r="79" spans="2:23" ht="12.9" customHeight="1" thickBot="1" x14ac:dyDescent="0.6">
      <c r="B79" s="461"/>
      <c r="C79" s="462"/>
      <c r="D79" s="463"/>
      <c r="E79" s="749"/>
      <c r="F79" s="750"/>
      <c r="G79" s="750"/>
      <c r="H79" s="750"/>
      <c r="I79" s="750"/>
      <c r="J79" s="750"/>
      <c r="K79" s="750"/>
      <c r="L79" s="750"/>
      <c r="M79" s="750"/>
      <c r="N79" s="750"/>
      <c r="O79" s="750"/>
      <c r="P79" s="750"/>
      <c r="Q79" s="750"/>
      <c r="R79" s="750"/>
      <c r="S79" s="750"/>
      <c r="T79" s="750"/>
      <c r="U79" s="750"/>
      <c r="V79" s="750"/>
      <c r="W79" s="751"/>
    </row>
    <row r="80" spans="2:23" ht="12.9" customHeight="1" thickBot="1" x14ac:dyDescent="0.6">
      <c r="B80" s="461"/>
      <c r="C80" s="462"/>
      <c r="D80" s="463"/>
      <c r="E80" s="752"/>
      <c r="F80" s="753"/>
      <c r="G80" s="753"/>
      <c r="H80" s="753"/>
      <c r="I80" s="753"/>
      <c r="J80" s="753"/>
      <c r="K80" s="753"/>
      <c r="L80" s="753"/>
      <c r="M80" s="753"/>
      <c r="N80" s="753"/>
      <c r="O80" s="753"/>
      <c r="P80" s="753"/>
      <c r="Q80" s="753"/>
      <c r="R80" s="753"/>
      <c r="S80" s="753"/>
      <c r="T80" s="753"/>
      <c r="U80" s="753"/>
      <c r="V80" s="753"/>
      <c r="W80" s="754"/>
    </row>
    <row r="81" ht="12.9" customHeight="1" x14ac:dyDescent="0.55000000000000004"/>
    <row r="82" ht="18.75" customHeight="1" x14ac:dyDescent="0.55000000000000004"/>
    <row r="83" ht="18.75" customHeight="1" x14ac:dyDescent="0.55000000000000004"/>
    <row r="84" ht="18.75" customHeight="1" x14ac:dyDescent="0.550000000000000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47" priority="110" stopIfTrue="1" operator="equal">
      <formula>$X$15</formula>
    </cfRule>
  </conditionalFormatting>
  <conditionalFormatting sqref="E7:J8">
    <cfRule type="cellIs" dxfId="146" priority="116" stopIfTrue="1" operator="equal">
      <formula>$AK$2</formula>
    </cfRule>
  </conditionalFormatting>
  <conditionalFormatting sqref="F9:F10">
    <cfRule type="cellIs" dxfId="145" priority="112" stopIfTrue="1" operator="equal">
      <formula>$X$15</formula>
    </cfRule>
  </conditionalFormatting>
  <conditionalFormatting sqref="G3">
    <cfRule type="cellIs" dxfId="144" priority="120" stopIfTrue="1" operator="equal">
      <formula>$AK$2</formula>
    </cfRule>
  </conditionalFormatting>
  <conditionalFormatting sqref="I3">
    <cfRule type="cellIs" dxfId="143" priority="119" stopIfTrue="1" operator="equal">
      <formula>$AK$2</formula>
    </cfRule>
  </conditionalFormatting>
  <conditionalFormatting sqref="I9">
    <cfRule type="cellIs" dxfId="142" priority="108" stopIfTrue="1" operator="equal">
      <formula>$X$15</formula>
    </cfRule>
  </conditionalFormatting>
  <conditionalFormatting sqref="I37 N37">
    <cfRule type="cellIs" dxfId="141" priority="104" stopIfTrue="1" operator="equal">
      <formula>0</formula>
    </cfRule>
  </conditionalFormatting>
  <conditionalFormatting sqref="I55">
    <cfRule type="cellIs" dxfId="140" priority="95" stopIfTrue="1" operator="equal">
      <formula>$X$11</formula>
    </cfRule>
  </conditionalFormatting>
  <conditionalFormatting sqref="I57">
    <cfRule type="cellIs" dxfId="139" priority="97" stopIfTrue="1" operator="equal">
      <formula>$X$11</formula>
    </cfRule>
  </conditionalFormatting>
  <conditionalFormatting sqref="I59">
    <cfRule type="cellIs" dxfId="138" priority="96" stopIfTrue="1" operator="equal">
      <formula>$X$11</formula>
    </cfRule>
  </conditionalFormatting>
  <conditionalFormatting sqref="J16">
    <cfRule type="cellIs" dxfId="137" priority="106" stopIfTrue="1" operator="equal">
      <formula>$X$11</formula>
    </cfRule>
  </conditionalFormatting>
  <conditionalFormatting sqref="J19">
    <cfRule type="cellIs" dxfId="136" priority="77" stopIfTrue="1" operator="equal">
      <formula>$X$11</formula>
    </cfRule>
  </conditionalFormatting>
  <conditionalFormatting sqref="J22">
    <cfRule type="cellIs" dxfId="135" priority="75" stopIfTrue="1" operator="equal">
      <formula>$X$11</formula>
    </cfRule>
  </conditionalFormatting>
  <conditionalFormatting sqref="J36">
    <cfRule type="cellIs" dxfId="134" priority="100" stopIfTrue="1" operator="equal">
      <formula>$X$11</formula>
    </cfRule>
  </conditionalFormatting>
  <conditionalFormatting sqref="J40:J41">
    <cfRule type="cellIs" dxfId="133" priority="105" stopIfTrue="1" operator="equal">
      <formula>$AK$2</formula>
    </cfRule>
  </conditionalFormatting>
  <conditionalFormatting sqref="J73:M74">
    <cfRule type="expression" dxfId="132" priority="90">
      <formula>$J$73</formula>
    </cfRule>
  </conditionalFormatting>
  <conditionalFormatting sqref="K3">
    <cfRule type="cellIs" dxfId="131" priority="118" stopIfTrue="1" operator="equal">
      <formula>$AK$2</formula>
    </cfRule>
  </conditionalFormatting>
  <conditionalFormatting sqref="L11:W12 L13 Q15:V15 I39">
    <cfRule type="cellIs" dxfId="130" priority="124" stopIfTrue="1" operator="equal">
      <formula>$X$11</formula>
    </cfRule>
  </conditionalFormatting>
  <conditionalFormatting sqref="M5">
    <cfRule type="cellIs" dxfId="129" priority="117" stopIfTrue="1" operator="equal">
      <formula>$X$15</formula>
    </cfRule>
  </conditionalFormatting>
  <conditionalFormatting sqref="M4:N4">
    <cfRule type="cellIs" dxfId="128" priority="33" operator="equal">
      <formula>$X$7</formula>
    </cfRule>
    <cfRule type="colorScale" priority="35">
      <colorScale>
        <cfvo type="min"/>
        <cfvo type="max"/>
        <color rgb="FFFF7128"/>
        <color rgb="FFFFEF9C"/>
      </colorScale>
    </cfRule>
  </conditionalFormatting>
  <conditionalFormatting sqref="M7:Q8">
    <cfRule type="cellIs" dxfId="127" priority="114" stopIfTrue="1" operator="equal">
      <formula>$AK$2</formula>
    </cfRule>
  </conditionalFormatting>
  <conditionalFormatting sqref="N39">
    <cfRule type="cellIs" dxfId="126" priority="32" stopIfTrue="1" operator="equal">
      <formula>$X$11</formula>
    </cfRule>
  </conditionalFormatting>
  <conditionalFormatting sqref="O36">
    <cfRule type="cellIs" dxfId="125" priority="99" stopIfTrue="1" operator="equal">
      <formula>$X$11</formula>
    </cfRule>
  </conditionalFormatting>
  <conditionalFormatting sqref="O41:O42">
    <cfRule type="cellIs" dxfId="124" priority="26" stopIfTrue="1" operator="equal">
      <formula>$AK$2</formula>
    </cfRule>
  </conditionalFormatting>
  <conditionalFormatting sqref="O73:R74">
    <cfRule type="expression" dxfId="123" priority="64">
      <formula>$J$73</formula>
    </cfRule>
  </conditionalFormatting>
  <conditionalFormatting sqref="R3:R5">
    <cfRule type="cellIs" dxfId="122" priority="109" stopIfTrue="1" operator="equal">
      <formula>$X$15</formula>
    </cfRule>
  </conditionalFormatting>
  <conditionalFormatting sqref="S9:S10">
    <cfRule type="cellIs" dxfId="121" priority="111" stopIfTrue="1" operator="equal">
      <formula>$X$15</formula>
    </cfRule>
  </conditionalFormatting>
  <conditionalFormatting sqref="S37">
    <cfRule type="cellIs" dxfId="120" priority="103" stopIfTrue="1" operator="equal">
      <formula>0</formula>
    </cfRule>
  </conditionalFormatting>
  <conditionalFormatting sqref="S39">
    <cfRule type="cellIs" dxfId="119" priority="31" stopIfTrue="1" operator="equal">
      <formula>$X$11</formula>
    </cfRule>
  </conditionalFormatting>
  <conditionalFormatting sqref="T36">
    <cfRule type="cellIs" dxfId="118" priority="98" stopIfTrue="1" operator="equal">
      <formula>$X$11</formula>
    </cfRule>
  </conditionalFormatting>
  <conditionalFormatting sqref="T40:T42">
    <cfRule type="cellIs" dxfId="117" priority="23" stopIfTrue="1" operator="equal">
      <formula>$AK$2</formula>
    </cfRule>
  </conditionalFormatting>
  <conditionalFormatting sqref="T7:V7">
    <cfRule type="cellIs" dxfId="116" priority="113" stopIfTrue="1" operator="equal">
      <formula>$AK$2</formula>
    </cfRule>
  </conditionalFormatting>
  <conditionalFormatting sqref="T73:W74">
    <cfRule type="expression" dxfId="115" priority="62">
      <formula>$J$73</formula>
    </cfRule>
  </conditionalFormatting>
  <conditionalFormatting sqref="Y51">
    <cfRule type="notContainsText" dxfId="114"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6.5" customHeight="1" x14ac:dyDescent="0.55000000000000004">
      <c r="B1" s="63" t="s">
        <v>372</v>
      </c>
    </row>
    <row r="2" spans="2:40" ht="18.75" customHeight="1" thickBot="1" x14ac:dyDescent="0.6">
      <c r="B2" s="469" t="s">
        <v>14</v>
      </c>
      <c r="C2" s="469"/>
      <c r="D2" s="469"/>
      <c r="E2" s="469"/>
      <c r="F2" s="469"/>
      <c r="G2" s="469"/>
      <c r="H2" s="469"/>
      <c r="I2" s="469"/>
      <c r="J2" s="469"/>
      <c r="K2" s="469"/>
      <c r="L2" s="469"/>
      <c r="M2" s="469"/>
      <c r="N2" s="469"/>
      <c r="O2" s="469"/>
      <c r="P2" s="469"/>
      <c r="Q2" s="469"/>
      <c r="R2" s="469"/>
      <c r="S2" s="469"/>
      <c r="T2" s="469"/>
      <c r="U2" s="469"/>
      <c r="V2" s="469"/>
      <c r="W2" s="469"/>
      <c r="X2" s="1"/>
      <c r="Y2" s="1"/>
      <c r="Z2" s="1"/>
      <c r="AA2" s="1"/>
      <c r="AB2" s="1"/>
      <c r="AC2" s="1"/>
      <c r="AD2" s="1"/>
      <c r="AE2" s="1"/>
      <c r="AF2" s="1"/>
      <c r="AG2" s="1"/>
      <c r="AH2" s="1"/>
      <c r="AI2" s="1"/>
      <c r="AJ2" s="1"/>
      <c r="AK2" s="1"/>
      <c r="AL2" s="1"/>
      <c r="AM2" s="1"/>
      <c r="AN2" s="1"/>
    </row>
    <row r="3" spans="2:40" ht="18.75" customHeight="1" thickBot="1" x14ac:dyDescent="0.6">
      <c r="B3" s="470" t="s">
        <v>0</v>
      </c>
      <c r="C3" s="471"/>
      <c r="D3" s="472"/>
      <c r="E3" s="461" t="s">
        <v>565</v>
      </c>
      <c r="F3" s="462"/>
      <c r="G3" s="9" t="s">
        <v>481</v>
      </c>
      <c r="H3" s="4" t="s">
        <v>15</v>
      </c>
      <c r="I3" s="9">
        <v>6</v>
      </c>
      <c r="J3" s="4" t="s">
        <v>16</v>
      </c>
      <c r="K3" s="9">
        <v>17</v>
      </c>
      <c r="L3" s="4" t="s">
        <v>17</v>
      </c>
      <c r="M3" s="5"/>
      <c r="N3" s="6"/>
      <c r="O3" s="473" t="s">
        <v>1</v>
      </c>
      <c r="P3" s="474"/>
      <c r="Q3" s="475"/>
      <c r="R3" s="538" t="s">
        <v>482</v>
      </c>
      <c r="S3" s="539"/>
      <c r="T3" s="539"/>
      <c r="U3" s="539"/>
      <c r="V3" s="539"/>
      <c r="W3" s="540"/>
      <c r="X3" s="1"/>
      <c r="Y3" s="1"/>
      <c r="Z3" s="1"/>
      <c r="AA3" s="1"/>
      <c r="AB3" s="1"/>
      <c r="AC3" s="1"/>
      <c r="AD3" s="1"/>
      <c r="AE3" s="1"/>
      <c r="AF3" s="1"/>
      <c r="AG3" s="1"/>
      <c r="AH3" s="1"/>
      <c r="AI3" s="1"/>
      <c r="AJ3" s="1"/>
      <c r="AK3" s="1"/>
      <c r="AL3" s="1"/>
      <c r="AM3" s="1"/>
      <c r="AN3" s="1"/>
    </row>
    <row r="4" spans="2:40" ht="18.75" customHeight="1" x14ac:dyDescent="0.55000000000000004">
      <c r="B4" s="879" t="s">
        <v>5</v>
      </c>
      <c r="C4" s="880"/>
      <c r="D4" s="881"/>
      <c r="E4" s="541" t="s">
        <v>484</v>
      </c>
      <c r="F4" s="542"/>
      <c r="G4" s="542"/>
      <c r="H4" s="542"/>
      <c r="I4" s="542"/>
      <c r="J4" s="543"/>
      <c r="K4" s="485" t="s">
        <v>6</v>
      </c>
      <c r="L4" s="486"/>
      <c r="M4" s="882" t="s">
        <v>486</v>
      </c>
      <c r="N4" s="883"/>
      <c r="O4" s="884" t="s">
        <v>5</v>
      </c>
      <c r="P4" s="885"/>
      <c r="Q4" s="886"/>
      <c r="R4" s="541" t="s">
        <v>483</v>
      </c>
      <c r="S4" s="542"/>
      <c r="T4" s="542"/>
      <c r="U4" s="542"/>
      <c r="V4" s="542"/>
      <c r="W4" s="548"/>
      <c r="X4" s="1"/>
      <c r="Y4" s="1"/>
      <c r="Z4" s="1"/>
      <c r="AA4" s="1"/>
      <c r="AB4" s="1"/>
      <c r="AC4" s="1"/>
      <c r="AD4" s="1"/>
      <c r="AE4" s="1"/>
      <c r="AF4" s="1"/>
      <c r="AG4" s="1"/>
      <c r="AH4" s="1"/>
      <c r="AI4" s="1"/>
      <c r="AJ4" s="1"/>
      <c r="AK4" s="1"/>
      <c r="AL4" s="1"/>
      <c r="AM4" s="1"/>
      <c r="AN4" s="1"/>
    </row>
    <row r="5" spans="2:40" ht="15" customHeight="1" x14ac:dyDescent="0.55000000000000004">
      <c r="B5" s="492" t="s">
        <v>4</v>
      </c>
      <c r="C5" s="493"/>
      <c r="D5" s="494"/>
      <c r="E5" s="549" t="s">
        <v>485</v>
      </c>
      <c r="F5" s="550"/>
      <c r="G5" s="550"/>
      <c r="H5" s="550"/>
      <c r="I5" s="550"/>
      <c r="J5" s="550"/>
      <c r="K5" s="502" t="s">
        <v>70</v>
      </c>
      <c r="L5" s="503"/>
      <c r="M5" s="877">
        <v>14</v>
      </c>
      <c r="N5" s="878"/>
      <c r="O5" s="508" t="s">
        <v>7</v>
      </c>
      <c r="P5" s="509"/>
      <c r="Q5" s="510"/>
      <c r="R5" s="549" t="s">
        <v>482</v>
      </c>
      <c r="S5" s="550"/>
      <c r="T5" s="550"/>
      <c r="U5" s="550"/>
      <c r="V5" s="550"/>
      <c r="W5" s="809"/>
      <c r="X5" s="1"/>
      <c r="Y5" s="1"/>
      <c r="Z5" s="1"/>
      <c r="AA5" s="1"/>
      <c r="AB5" s="1"/>
      <c r="AC5" s="1"/>
      <c r="AD5" s="1"/>
      <c r="AE5" s="1"/>
      <c r="AF5" s="1"/>
      <c r="AG5" s="1"/>
      <c r="AH5" s="1"/>
      <c r="AI5" s="1"/>
      <c r="AJ5" s="1"/>
      <c r="AK5" s="1"/>
      <c r="AL5" s="1"/>
      <c r="AM5" s="1"/>
      <c r="AN5" s="1"/>
    </row>
    <row r="6" spans="2:40" ht="15" customHeight="1" thickBot="1" x14ac:dyDescent="0.6">
      <c r="B6" s="495"/>
      <c r="C6" s="496"/>
      <c r="D6" s="497"/>
      <c r="E6" s="551"/>
      <c r="F6" s="552"/>
      <c r="G6" s="552"/>
      <c r="H6" s="552"/>
      <c r="I6" s="552"/>
      <c r="J6" s="552"/>
      <c r="K6" s="504"/>
      <c r="L6" s="505"/>
      <c r="M6" s="807"/>
      <c r="N6" s="808"/>
      <c r="O6" s="511"/>
      <c r="P6" s="512"/>
      <c r="Q6" s="513"/>
      <c r="R6" s="551"/>
      <c r="S6" s="552"/>
      <c r="T6" s="552"/>
      <c r="U6" s="552"/>
      <c r="V6" s="552"/>
      <c r="W6" s="559"/>
      <c r="X6" s="3"/>
      <c r="Y6" s="3"/>
      <c r="Z6" s="3"/>
      <c r="AA6" s="3"/>
      <c r="AB6" s="3"/>
      <c r="AC6" s="3"/>
      <c r="AD6" s="3"/>
      <c r="AE6" s="3"/>
      <c r="AF6" s="3"/>
      <c r="AG6" s="3"/>
      <c r="AH6" s="3"/>
      <c r="AI6" s="3"/>
      <c r="AJ6" s="3"/>
      <c r="AK6" s="1"/>
      <c r="AL6" s="3"/>
      <c r="AM6" s="1"/>
      <c r="AN6" s="1"/>
    </row>
    <row r="7" spans="2:40" ht="18.75" customHeight="1" x14ac:dyDescent="0.55000000000000004">
      <c r="B7" s="125" t="s">
        <v>2</v>
      </c>
      <c r="C7" s="126"/>
      <c r="D7" s="127"/>
      <c r="E7" s="867" t="s">
        <v>487</v>
      </c>
      <c r="F7" s="868"/>
      <c r="G7" s="868"/>
      <c r="H7" s="868"/>
      <c r="I7" s="868"/>
      <c r="J7" s="869"/>
      <c r="K7" s="873" t="s">
        <v>11</v>
      </c>
      <c r="L7" s="874"/>
      <c r="M7" s="528"/>
      <c r="N7" s="528"/>
      <c r="O7" s="528"/>
      <c r="P7" s="528"/>
      <c r="Q7" s="528"/>
      <c r="R7" s="529" t="s">
        <v>10</v>
      </c>
      <c r="S7" s="530"/>
      <c r="T7" s="531"/>
      <c r="U7" s="531"/>
      <c r="V7" s="531"/>
      <c r="W7" s="57" t="s">
        <v>9</v>
      </c>
      <c r="X7" s="1"/>
      <c r="Y7" s="1"/>
      <c r="Z7" s="1"/>
      <c r="AA7" s="1"/>
      <c r="AB7" s="1"/>
      <c r="AC7" s="1"/>
      <c r="AD7" s="1"/>
      <c r="AE7" s="1"/>
      <c r="AF7" s="1"/>
      <c r="AG7" s="1"/>
      <c r="AH7" s="1"/>
      <c r="AI7" s="1"/>
      <c r="AJ7" s="1"/>
      <c r="AK7" s="1"/>
      <c r="AL7" s="1"/>
      <c r="AM7" s="1"/>
      <c r="AN7" s="1"/>
    </row>
    <row r="8" spans="2:40" ht="18.75" customHeight="1" x14ac:dyDescent="0.55000000000000004">
      <c r="B8" s="128"/>
      <c r="C8" s="129"/>
      <c r="D8" s="130"/>
      <c r="E8" s="870"/>
      <c r="F8" s="871"/>
      <c r="G8" s="871"/>
      <c r="H8" s="871"/>
      <c r="I8" s="871"/>
      <c r="J8" s="872"/>
      <c r="K8" s="875" t="s">
        <v>12</v>
      </c>
      <c r="L8" s="876"/>
      <c r="M8" s="533" t="s">
        <v>488</v>
      </c>
      <c r="N8" s="533"/>
      <c r="O8" s="533"/>
      <c r="P8" s="533"/>
      <c r="Q8" s="533"/>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128" t="s">
        <v>3</v>
      </c>
      <c r="C9" s="129"/>
      <c r="D9" s="130"/>
      <c r="E9" s="60" t="s">
        <v>19</v>
      </c>
      <c r="F9" s="566" t="s">
        <v>489</v>
      </c>
      <c r="G9" s="566"/>
      <c r="H9" s="88" t="s">
        <v>23</v>
      </c>
      <c r="I9" s="566" t="s">
        <v>490</v>
      </c>
      <c r="J9" s="567"/>
      <c r="K9" s="85"/>
      <c r="L9" s="62"/>
      <c r="M9" s="62"/>
      <c r="N9" s="62"/>
      <c r="O9" s="62"/>
      <c r="P9" s="62"/>
      <c r="Q9" s="86"/>
      <c r="R9" s="58" t="s">
        <v>21</v>
      </c>
      <c r="S9" s="566" t="s">
        <v>491</v>
      </c>
      <c r="T9" s="566"/>
      <c r="U9" s="566"/>
      <c r="V9" s="566"/>
      <c r="W9" s="864"/>
      <c r="X9" s="1"/>
      <c r="Y9" s="1"/>
      <c r="Z9" s="1"/>
      <c r="AA9" s="1"/>
      <c r="AB9" s="1"/>
      <c r="AC9" s="1"/>
      <c r="AD9" s="1"/>
      <c r="AE9" s="1"/>
      <c r="AF9" s="1"/>
      <c r="AG9" s="1"/>
      <c r="AH9" s="1"/>
      <c r="AI9" s="1"/>
      <c r="AJ9" s="1"/>
      <c r="AK9" s="1"/>
      <c r="AL9" s="1"/>
      <c r="AM9" s="1"/>
      <c r="AN9" s="1"/>
    </row>
    <row r="10" spans="2:40" ht="18.75" customHeight="1" thickBot="1" x14ac:dyDescent="0.6">
      <c r="B10" s="282"/>
      <c r="C10" s="283"/>
      <c r="D10" s="284"/>
      <c r="E10" s="61" t="s">
        <v>20</v>
      </c>
      <c r="F10" s="552" t="s">
        <v>492</v>
      </c>
      <c r="G10" s="552"/>
      <c r="H10" s="552"/>
      <c r="I10" s="552"/>
      <c r="J10" s="552"/>
      <c r="K10" s="552"/>
      <c r="L10" s="552"/>
      <c r="M10" s="552"/>
      <c r="N10" s="552"/>
      <c r="O10" s="552"/>
      <c r="P10" s="552"/>
      <c r="Q10" s="552"/>
      <c r="R10" s="59" t="s">
        <v>22</v>
      </c>
      <c r="S10" s="865" t="s">
        <v>493</v>
      </c>
      <c r="T10" s="865"/>
      <c r="U10" s="865"/>
      <c r="V10" s="865"/>
      <c r="W10" s="866"/>
      <c r="X10" s="1"/>
      <c r="Y10" s="1"/>
      <c r="Z10" s="1"/>
      <c r="AA10" s="1"/>
      <c r="AB10" s="1"/>
      <c r="AC10" s="1"/>
      <c r="AD10" s="1"/>
      <c r="AE10" s="1"/>
      <c r="AF10" s="1"/>
      <c r="AG10" s="1"/>
      <c r="AH10" s="1"/>
      <c r="AI10" s="1"/>
      <c r="AJ10" s="1"/>
      <c r="AK10" s="1"/>
      <c r="AL10" s="1"/>
      <c r="AM10" s="1"/>
      <c r="AN10" s="1"/>
    </row>
    <row r="11" spans="2:40" ht="9.9" customHeight="1" x14ac:dyDescent="0.55000000000000004">
      <c r="B11" s="330" t="s">
        <v>333</v>
      </c>
      <c r="C11" s="331"/>
      <c r="D11" s="332"/>
      <c r="E11" s="376" t="s">
        <v>13</v>
      </c>
      <c r="F11" s="377"/>
      <c r="G11" s="377"/>
      <c r="H11" s="377"/>
      <c r="I11" s="377"/>
      <c r="J11" s="377"/>
      <c r="K11" s="378"/>
      <c r="L11" s="545" t="s">
        <v>494</v>
      </c>
      <c r="M11" s="545"/>
      <c r="N11" s="545"/>
      <c r="O11" s="545"/>
      <c r="P11" s="545"/>
      <c r="Q11" s="545"/>
      <c r="R11" s="545"/>
      <c r="S11" s="545"/>
      <c r="T11" s="545"/>
      <c r="U11" s="545"/>
      <c r="V11" s="545"/>
      <c r="W11" s="560"/>
      <c r="X11" s="1"/>
      <c r="Z11" s="1"/>
      <c r="AA11" s="1"/>
      <c r="AB11" s="1"/>
      <c r="AC11" s="1"/>
      <c r="AD11" s="1"/>
      <c r="AE11" s="1"/>
      <c r="AF11" s="1"/>
      <c r="AG11" s="1"/>
      <c r="AH11" s="1"/>
      <c r="AI11" s="1"/>
      <c r="AJ11" s="1"/>
      <c r="AK11" s="1"/>
      <c r="AL11" s="1"/>
      <c r="AM11" s="1"/>
      <c r="AN11" s="1"/>
    </row>
    <row r="12" spans="2:40" ht="9.9" customHeight="1" x14ac:dyDescent="0.55000000000000004">
      <c r="B12" s="333"/>
      <c r="C12" s="196"/>
      <c r="D12" s="334"/>
      <c r="E12" s="425"/>
      <c r="F12" s="426"/>
      <c r="G12" s="426"/>
      <c r="H12" s="426"/>
      <c r="I12" s="426"/>
      <c r="J12" s="426"/>
      <c r="K12" s="427"/>
      <c r="L12" s="561"/>
      <c r="M12" s="561"/>
      <c r="N12" s="561"/>
      <c r="O12" s="561"/>
      <c r="P12" s="561"/>
      <c r="Q12" s="561"/>
      <c r="R12" s="561"/>
      <c r="S12" s="561"/>
      <c r="T12" s="561"/>
      <c r="U12" s="561"/>
      <c r="V12" s="561"/>
      <c r="W12" s="562"/>
      <c r="X12" s="1"/>
      <c r="Z12" s="1"/>
      <c r="AA12" s="1"/>
      <c r="AB12" s="1"/>
      <c r="AC12" s="1"/>
      <c r="AD12" s="1"/>
      <c r="AE12" s="1"/>
      <c r="AF12" s="1"/>
      <c r="AG12" s="1"/>
      <c r="AH12" s="1"/>
      <c r="AI12" s="1"/>
      <c r="AJ12" s="1"/>
      <c r="AL12" s="1"/>
      <c r="AM12" s="1"/>
      <c r="AN12" s="1"/>
    </row>
    <row r="13" spans="2:40" ht="9.9" customHeight="1" x14ac:dyDescent="0.55000000000000004">
      <c r="B13" s="333"/>
      <c r="C13" s="196"/>
      <c r="D13" s="334"/>
      <c r="E13" s="432" t="s">
        <v>348</v>
      </c>
      <c r="F13" s="433"/>
      <c r="G13" s="433"/>
      <c r="H13" s="433"/>
      <c r="I13" s="433"/>
      <c r="J13" s="433"/>
      <c r="K13" s="434"/>
      <c r="L13" s="436" t="s">
        <v>440</v>
      </c>
      <c r="M13" s="437"/>
      <c r="N13" s="437"/>
      <c r="O13" s="437"/>
      <c r="P13" s="437"/>
      <c r="Q13" s="437"/>
      <c r="R13" s="437"/>
      <c r="S13" s="437"/>
      <c r="T13" s="437"/>
      <c r="U13" s="437"/>
      <c r="V13" s="437"/>
      <c r="W13" s="438"/>
      <c r="X13" s="1"/>
      <c r="Z13" s="1"/>
      <c r="AA13" s="1"/>
      <c r="AB13" s="1"/>
      <c r="AC13" s="1"/>
      <c r="AD13" s="1"/>
      <c r="AE13" s="1"/>
      <c r="AF13" s="1"/>
      <c r="AG13" s="1"/>
      <c r="AH13" s="1"/>
      <c r="AI13" s="1"/>
      <c r="AJ13" s="1"/>
      <c r="AL13" s="1"/>
      <c r="AM13" s="1"/>
      <c r="AN13" s="1"/>
    </row>
    <row r="14" spans="2:40" ht="9.9" customHeight="1" thickBot="1" x14ac:dyDescent="0.6">
      <c r="B14" s="335"/>
      <c r="C14" s="336"/>
      <c r="D14" s="337"/>
      <c r="E14" s="802"/>
      <c r="F14" s="803"/>
      <c r="G14" s="803"/>
      <c r="H14" s="803"/>
      <c r="I14" s="803"/>
      <c r="J14" s="803"/>
      <c r="K14" s="804"/>
      <c r="L14" s="439"/>
      <c r="M14" s="440"/>
      <c r="N14" s="440"/>
      <c r="O14" s="440"/>
      <c r="P14" s="440"/>
      <c r="Q14" s="440"/>
      <c r="R14" s="440"/>
      <c r="S14" s="440"/>
      <c r="T14" s="440"/>
      <c r="U14" s="440"/>
      <c r="V14" s="440"/>
      <c r="W14" s="441"/>
      <c r="X14" s="1"/>
      <c r="Z14" s="1"/>
      <c r="AA14" s="1"/>
      <c r="AB14" s="1"/>
      <c r="AC14" s="1"/>
      <c r="AD14" s="1"/>
      <c r="AE14" s="1"/>
      <c r="AF14" s="1"/>
      <c r="AG14" s="1"/>
      <c r="AH14" s="1"/>
      <c r="AI14" s="1"/>
      <c r="AJ14" s="1"/>
      <c r="AL14" s="3"/>
      <c r="AM14" s="3"/>
      <c r="AN14" s="3"/>
    </row>
    <row r="15" spans="2:40" ht="22.5" customHeight="1" x14ac:dyDescent="0.55000000000000004">
      <c r="B15" s="442" t="s">
        <v>24</v>
      </c>
      <c r="C15" s="443"/>
      <c r="D15" s="444"/>
      <c r="E15" s="451" t="s">
        <v>68</v>
      </c>
      <c r="F15" s="452"/>
      <c r="G15" s="452"/>
      <c r="H15" s="452"/>
      <c r="I15" s="452"/>
      <c r="J15" s="603"/>
      <c r="K15" s="603"/>
      <c r="L15" s="603"/>
      <c r="M15" s="603"/>
      <c r="N15" s="603"/>
      <c r="O15" s="603"/>
      <c r="P15" s="603"/>
      <c r="Q15" s="603"/>
      <c r="R15" s="603"/>
      <c r="S15" s="603"/>
      <c r="T15" s="603"/>
      <c r="U15" s="603"/>
      <c r="V15" s="603"/>
      <c r="W15" s="604"/>
      <c r="X15" s="3"/>
      <c r="Z15" s="3"/>
      <c r="AA15" s="3"/>
      <c r="AB15" s="3"/>
      <c r="AC15" s="3"/>
      <c r="AD15" s="3"/>
      <c r="AE15" s="3"/>
      <c r="AF15" s="3"/>
      <c r="AG15" s="3"/>
      <c r="AH15" s="3"/>
      <c r="AI15" s="3"/>
      <c r="AJ15" s="3"/>
      <c r="AL15" s="3"/>
      <c r="AM15" s="3"/>
      <c r="AN15" s="3"/>
    </row>
    <row r="16" spans="2:40" ht="14.25" customHeight="1" x14ac:dyDescent="0.55000000000000004">
      <c r="B16" s="445"/>
      <c r="C16" s="446"/>
      <c r="D16" s="447"/>
      <c r="E16" s="589" t="s">
        <v>71</v>
      </c>
      <c r="F16" s="590"/>
      <c r="G16" s="887" t="s">
        <v>534</v>
      </c>
      <c r="H16" s="888"/>
      <c r="I16" s="889"/>
      <c r="J16" s="419" t="s">
        <v>540</v>
      </c>
      <c r="K16" s="419"/>
      <c r="L16" s="419"/>
      <c r="M16" s="419"/>
      <c r="N16" s="419"/>
      <c r="O16" s="419"/>
      <c r="P16" s="419"/>
      <c r="Q16" s="419"/>
      <c r="R16" s="419"/>
      <c r="S16" s="419"/>
      <c r="T16" s="419"/>
      <c r="U16" s="419"/>
      <c r="V16" s="419"/>
      <c r="W16" s="420"/>
      <c r="X16" s="3"/>
      <c r="Z16" s="3"/>
      <c r="AA16" s="3"/>
      <c r="AB16" s="3"/>
      <c r="AC16" s="3"/>
      <c r="AD16" s="3"/>
      <c r="AE16" s="3"/>
      <c r="AF16" s="3"/>
      <c r="AG16" s="3"/>
      <c r="AH16" s="3"/>
      <c r="AI16" s="3"/>
      <c r="AJ16" s="3"/>
      <c r="AK16" s="3"/>
      <c r="AL16" s="3"/>
      <c r="AM16" s="3"/>
      <c r="AN16" s="3"/>
    </row>
    <row r="17" spans="2:40" ht="14.25" customHeight="1" x14ac:dyDescent="0.55000000000000004">
      <c r="B17" s="445"/>
      <c r="C17" s="446"/>
      <c r="D17" s="447"/>
      <c r="E17" s="605"/>
      <c r="F17" s="606"/>
      <c r="G17" s="890"/>
      <c r="H17" s="891"/>
      <c r="I17" s="892"/>
      <c r="J17" s="421"/>
      <c r="K17" s="421"/>
      <c r="L17" s="421"/>
      <c r="M17" s="421"/>
      <c r="N17" s="421"/>
      <c r="O17" s="421"/>
      <c r="P17" s="421"/>
      <c r="Q17" s="421"/>
      <c r="R17" s="421"/>
      <c r="S17" s="421"/>
      <c r="T17" s="421"/>
      <c r="U17" s="421"/>
      <c r="V17" s="421"/>
      <c r="W17" s="422"/>
      <c r="X17" s="1"/>
      <c r="Z17" s="1"/>
      <c r="AA17" s="1"/>
      <c r="AB17" s="32"/>
      <c r="AC17" s="1"/>
      <c r="AD17" s="1"/>
      <c r="AE17" s="1"/>
      <c r="AF17" s="1"/>
      <c r="AG17" s="1"/>
      <c r="AH17" s="1"/>
      <c r="AI17" s="1"/>
      <c r="AJ17" s="1"/>
      <c r="AK17" s="1"/>
      <c r="AL17" s="1"/>
      <c r="AM17" s="1"/>
      <c r="AN17" s="1"/>
    </row>
    <row r="18" spans="2:40" ht="30" customHeight="1" x14ac:dyDescent="0.55000000000000004">
      <c r="B18" s="445"/>
      <c r="C18" s="446"/>
      <c r="D18" s="447"/>
      <c r="E18" s="607"/>
      <c r="F18" s="608"/>
      <c r="G18" s="893"/>
      <c r="H18" s="894"/>
      <c r="I18" s="895"/>
      <c r="J18" s="423"/>
      <c r="K18" s="423"/>
      <c r="L18" s="423"/>
      <c r="M18" s="423"/>
      <c r="N18" s="423"/>
      <c r="O18" s="423"/>
      <c r="P18" s="423"/>
      <c r="Q18" s="423"/>
      <c r="R18" s="423"/>
      <c r="S18" s="423"/>
      <c r="T18" s="423"/>
      <c r="U18" s="423"/>
      <c r="V18" s="423"/>
      <c r="W18" s="424"/>
      <c r="X18" s="1"/>
      <c r="Z18" s="1"/>
      <c r="AA18" s="1"/>
      <c r="AB18" s="32"/>
      <c r="AC18" s="1"/>
      <c r="AD18" s="1"/>
      <c r="AE18" s="1"/>
      <c r="AF18" s="1"/>
      <c r="AG18" s="1"/>
      <c r="AH18" s="1"/>
      <c r="AI18" s="1"/>
      <c r="AJ18" s="1"/>
      <c r="AK18" s="1"/>
      <c r="AL18" s="1"/>
      <c r="AM18" s="1"/>
      <c r="AN18" s="1"/>
    </row>
    <row r="19" spans="2:40" ht="15" customHeight="1" x14ac:dyDescent="0.55000000000000004">
      <c r="B19" s="445"/>
      <c r="C19" s="446"/>
      <c r="D19" s="447"/>
      <c r="E19" s="589" t="s">
        <v>66</v>
      </c>
      <c r="F19" s="590"/>
      <c r="G19" s="887" t="s">
        <v>534</v>
      </c>
      <c r="H19" s="888"/>
      <c r="I19" s="889"/>
      <c r="J19" s="419" t="s">
        <v>540</v>
      </c>
      <c r="K19" s="419"/>
      <c r="L19" s="419"/>
      <c r="M19" s="419"/>
      <c r="N19" s="419"/>
      <c r="O19" s="419"/>
      <c r="P19" s="419"/>
      <c r="Q19" s="419"/>
      <c r="R19" s="419"/>
      <c r="S19" s="419"/>
      <c r="T19" s="419"/>
      <c r="U19" s="419"/>
      <c r="V19" s="419"/>
      <c r="W19" s="420"/>
      <c r="X19" s="1"/>
      <c r="Z19" s="1"/>
      <c r="AA19" s="1"/>
      <c r="AB19" s="32"/>
      <c r="AC19" s="1"/>
      <c r="AD19" s="1"/>
      <c r="AE19" s="1"/>
      <c r="AF19" s="1"/>
      <c r="AG19" s="1"/>
      <c r="AH19" s="1"/>
      <c r="AI19" s="1"/>
      <c r="AJ19" s="1"/>
      <c r="AK19" s="1"/>
      <c r="AL19" s="1"/>
      <c r="AM19" s="1"/>
      <c r="AN19" s="1"/>
    </row>
    <row r="20" spans="2:40" ht="15" customHeight="1" x14ac:dyDescent="0.55000000000000004">
      <c r="B20" s="445"/>
      <c r="C20" s="446"/>
      <c r="D20" s="447"/>
      <c r="E20" s="605"/>
      <c r="F20" s="606"/>
      <c r="G20" s="890"/>
      <c r="H20" s="891"/>
      <c r="I20" s="892"/>
      <c r="J20" s="421"/>
      <c r="K20" s="421"/>
      <c r="L20" s="421"/>
      <c r="M20" s="421"/>
      <c r="N20" s="421"/>
      <c r="O20" s="421"/>
      <c r="P20" s="421"/>
      <c r="Q20" s="421"/>
      <c r="R20" s="421"/>
      <c r="S20" s="421"/>
      <c r="T20" s="421"/>
      <c r="U20" s="421"/>
      <c r="V20" s="421"/>
      <c r="W20" s="422"/>
      <c r="X20" s="1"/>
      <c r="Z20" s="1"/>
      <c r="AA20" s="1"/>
      <c r="AB20" s="1"/>
      <c r="AC20" s="1"/>
      <c r="AD20" s="1"/>
      <c r="AE20" s="1"/>
      <c r="AF20" s="1"/>
      <c r="AG20" s="1"/>
      <c r="AH20" s="1"/>
      <c r="AI20" s="1"/>
      <c r="AJ20" s="1"/>
      <c r="AK20" s="1"/>
      <c r="AL20" s="1"/>
      <c r="AM20" s="1"/>
    </row>
    <row r="21" spans="2:40" ht="29.25" customHeight="1" x14ac:dyDescent="0.55000000000000004">
      <c r="B21" s="445"/>
      <c r="C21" s="446"/>
      <c r="D21" s="447"/>
      <c r="E21" s="607"/>
      <c r="F21" s="608"/>
      <c r="G21" s="893"/>
      <c r="H21" s="894"/>
      <c r="I21" s="895"/>
      <c r="J21" s="423"/>
      <c r="K21" s="423"/>
      <c r="L21" s="423"/>
      <c r="M21" s="423"/>
      <c r="N21" s="423"/>
      <c r="O21" s="423"/>
      <c r="P21" s="423"/>
      <c r="Q21" s="423"/>
      <c r="R21" s="423"/>
      <c r="S21" s="423"/>
      <c r="T21" s="423"/>
      <c r="U21" s="423"/>
      <c r="V21" s="423"/>
      <c r="W21" s="424"/>
      <c r="X21" s="1"/>
      <c r="Z21" s="1"/>
      <c r="AA21" s="1"/>
      <c r="AB21" s="1"/>
      <c r="AC21" s="1"/>
      <c r="AD21" s="1"/>
      <c r="AE21" s="1"/>
      <c r="AF21" s="1"/>
      <c r="AG21" s="1"/>
      <c r="AH21" s="1"/>
      <c r="AI21" s="1"/>
      <c r="AJ21" s="1"/>
      <c r="AK21" s="1"/>
      <c r="AL21" s="1"/>
    </row>
    <row r="22" spans="2:40" ht="15" customHeight="1" x14ac:dyDescent="0.55000000000000004">
      <c r="B22" s="445"/>
      <c r="C22" s="446"/>
      <c r="D22" s="447"/>
      <c r="E22" s="589" t="s">
        <v>67</v>
      </c>
      <c r="F22" s="590"/>
      <c r="G22" s="887" t="s">
        <v>533</v>
      </c>
      <c r="H22" s="888"/>
      <c r="I22" s="889"/>
      <c r="J22" s="863" t="s">
        <v>495</v>
      </c>
      <c r="K22" s="419"/>
      <c r="L22" s="419"/>
      <c r="M22" s="419"/>
      <c r="N22" s="419"/>
      <c r="O22" s="419"/>
      <c r="P22" s="419"/>
      <c r="Q22" s="419"/>
      <c r="R22" s="419"/>
      <c r="S22" s="419"/>
      <c r="T22" s="419"/>
      <c r="U22" s="419"/>
      <c r="V22" s="419"/>
      <c r="W22" s="420"/>
      <c r="X22" s="1"/>
      <c r="Z22" s="1"/>
      <c r="AA22" s="1"/>
      <c r="AB22" s="1"/>
      <c r="AC22" s="1"/>
      <c r="AD22" s="1"/>
      <c r="AE22" s="1"/>
      <c r="AF22" s="1"/>
      <c r="AG22" s="1"/>
      <c r="AH22" s="1"/>
      <c r="AI22" s="1"/>
      <c r="AJ22" s="1"/>
      <c r="AK22" s="1"/>
      <c r="AL22" s="1"/>
      <c r="AM22" s="1"/>
    </row>
    <row r="23" spans="2:40" ht="15" customHeight="1" x14ac:dyDescent="0.55000000000000004">
      <c r="B23" s="445"/>
      <c r="C23" s="446"/>
      <c r="D23" s="447"/>
      <c r="E23" s="605"/>
      <c r="F23" s="606"/>
      <c r="G23" s="890"/>
      <c r="H23" s="891"/>
      <c r="I23" s="892"/>
      <c r="J23" s="421"/>
      <c r="K23" s="421"/>
      <c r="L23" s="421"/>
      <c r="M23" s="421"/>
      <c r="N23" s="421"/>
      <c r="O23" s="421"/>
      <c r="P23" s="421"/>
      <c r="Q23" s="421"/>
      <c r="R23" s="421"/>
      <c r="S23" s="421"/>
      <c r="T23" s="421"/>
      <c r="U23" s="421"/>
      <c r="V23" s="421"/>
      <c r="W23" s="422"/>
      <c r="X23" s="1"/>
      <c r="Z23" s="1"/>
      <c r="AA23" s="1"/>
      <c r="AB23" s="1"/>
      <c r="AC23" s="1"/>
      <c r="AD23" s="1"/>
      <c r="AE23" s="1"/>
      <c r="AF23" s="1"/>
      <c r="AG23" s="1"/>
      <c r="AH23" s="1"/>
      <c r="AI23" s="1"/>
      <c r="AJ23" s="1"/>
      <c r="AK23" s="1"/>
      <c r="AL23" s="1"/>
      <c r="AM23" s="1"/>
    </row>
    <row r="24" spans="2:40" ht="29.25" customHeight="1" x14ac:dyDescent="0.55000000000000004">
      <c r="B24" s="445"/>
      <c r="C24" s="446"/>
      <c r="D24" s="447"/>
      <c r="E24" s="607"/>
      <c r="F24" s="608"/>
      <c r="G24" s="893"/>
      <c r="H24" s="894"/>
      <c r="I24" s="895"/>
      <c r="J24" s="423"/>
      <c r="K24" s="423"/>
      <c r="L24" s="423"/>
      <c r="M24" s="423"/>
      <c r="N24" s="423"/>
      <c r="O24" s="423"/>
      <c r="P24" s="423"/>
      <c r="Q24" s="423"/>
      <c r="R24" s="423"/>
      <c r="S24" s="423"/>
      <c r="T24" s="423"/>
      <c r="U24" s="423"/>
      <c r="V24" s="423"/>
      <c r="W24" s="424"/>
      <c r="X24" s="1"/>
      <c r="Z24" s="1"/>
      <c r="AA24" s="1"/>
      <c r="AB24" s="1"/>
      <c r="AC24" s="1"/>
      <c r="AD24" s="1"/>
      <c r="AE24" s="1"/>
      <c r="AF24" s="1"/>
      <c r="AG24" s="1"/>
      <c r="AH24" s="1"/>
      <c r="AI24" s="1"/>
      <c r="AJ24" s="1"/>
      <c r="AK24" s="1"/>
      <c r="AL24" s="1"/>
      <c r="AM24" s="1"/>
    </row>
    <row r="25" spans="2:40" ht="29.25" customHeight="1" x14ac:dyDescent="0.55000000000000004">
      <c r="B25" s="445"/>
      <c r="C25" s="446"/>
      <c r="D25" s="447"/>
      <c r="E25" s="589" t="s">
        <v>69</v>
      </c>
      <c r="F25" s="590"/>
      <c r="G25" s="896" t="s">
        <v>540</v>
      </c>
      <c r="H25" s="897"/>
      <c r="I25" s="897"/>
      <c r="J25" s="897"/>
      <c r="K25" s="897"/>
      <c r="L25" s="897"/>
      <c r="M25" s="897"/>
      <c r="N25" s="897"/>
      <c r="O25" s="897"/>
      <c r="P25" s="897"/>
      <c r="Q25" s="897"/>
      <c r="R25" s="897"/>
      <c r="S25" s="897"/>
      <c r="T25" s="897"/>
      <c r="U25" s="897"/>
      <c r="V25" s="897"/>
      <c r="W25" s="898"/>
      <c r="X25" s="1"/>
      <c r="Y25" s="1"/>
      <c r="AD25" s="1"/>
      <c r="AE25" s="1"/>
      <c r="AF25" s="1"/>
      <c r="AG25" s="1"/>
      <c r="AH25" s="1"/>
      <c r="AI25" s="1"/>
      <c r="AJ25" s="1"/>
      <c r="AK25" s="1"/>
      <c r="AL25" s="1"/>
      <c r="AM25" s="1"/>
      <c r="AN25" s="1"/>
    </row>
    <row r="26" spans="2:40" ht="30.75" customHeight="1" thickBot="1" x14ac:dyDescent="0.6">
      <c r="B26" s="448"/>
      <c r="C26" s="449"/>
      <c r="D26" s="450"/>
      <c r="E26" s="591"/>
      <c r="F26" s="592"/>
      <c r="G26" s="899"/>
      <c r="H26" s="900"/>
      <c r="I26" s="900"/>
      <c r="J26" s="900"/>
      <c r="K26" s="900"/>
      <c r="L26" s="900"/>
      <c r="M26" s="900"/>
      <c r="N26" s="900"/>
      <c r="O26" s="900"/>
      <c r="P26" s="900"/>
      <c r="Q26" s="900"/>
      <c r="R26" s="900"/>
      <c r="S26" s="900"/>
      <c r="T26" s="900"/>
      <c r="U26" s="900"/>
      <c r="V26" s="900"/>
      <c r="W26" s="901"/>
      <c r="AJ26" s="1"/>
      <c r="AK26" s="1"/>
    </row>
    <row r="27" spans="2:40" ht="18" customHeight="1" x14ac:dyDescent="0.55000000000000004">
      <c r="B27" s="125" t="s">
        <v>72</v>
      </c>
      <c r="C27" s="126"/>
      <c r="D27" s="127"/>
      <c r="E27" s="599"/>
      <c r="F27" s="600"/>
      <c r="G27" s="601"/>
      <c r="H27" s="602"/>
      <c r="I27" s="949" t="s">
        <v>337</v>
      </c>
      <c r="J27" s="949"/>
      <c r="K27" s="949"/>
      <c r="L27" s="949" t="s">
        <v>338</v>
      </c>
      <c r="M27" s="949"/>
      <c r="N27" s="949"/>
      <c r="O27" s="286" t="s">
        <v>541</v>
      </c>
      <c r="P27" s="286"/>
      <c r="Q27" s="286"/>
      <c r="R27" s="286"/>
      <c r="S27" s="286"/>
      <c r="T27" s="286"/>
      <c r="U27" s="286"/>
      <c r="V27" s="286"/>
      <c r="W27" s="289"/>
      <c r="AJ27" s="1"/>
      <c r="AK27" s="1"/>
    </row>
    <row r="28" spans="2:40" ht="18" customHeight="1" x14ac:dyDescent="0.55000000000000004">
      <c r="B28" s="128"/>
      <c r="C28" s="129"/>
      <c r="D28" s="130"/>
      <c r="E28" s="796" t="s">
        <v>26</v>
      </c>
      <c r="F28" s="797"/>
      <c r="G28" s="797"/>
      <c r="H28" s="797"/>
      <c r="I28" s="799">
        <v>201</v>
      </c>
      <c r="J28" s="800"/>
      <c r="K28" s="95" t="s">
        <v>17</v>
      </c>
      <c r="L28" s="800">
        <v>15</v>
      </c>
      <c r="M28" s="800"/>
      <c r="N28" s="96" t="s">
        <v>17</v>
      </c>
      <c r="O28" s="799" t="s">
        <v>544</v>
      </c>
      <c r="P28" s="800"/>
      <c r="Q28" s="800"/>
      <c r="R28" s="800"/>
      <c r="S28" s="800"/>
      <c r="T28" s="800"/>
      <c r="U28" s="800"/>
      <c r="V28" s="800"/>
      <c r="W28" s="801"/>
      <c r="AJ28" s="1"/>
    </row>
    <row r="29" spans="2:40" ht="18" customHeight="1" x14ac:dyDescent="0.55000000000000004">
      <c r="B29" s="128"/>
      <c r="C29" s="129"/>
      <c r="D29" s="130"/>
      <c r="E29" s="796" t="s">
        <v>27</v>
      </c>
      <c r="F29" s="797"/>
      <c r="G29" s="797"/>
      <c r="H29" s="797"/>
      <c r="I29" s="799">
        <v>203</v>
      </c>
      <c r="J29" s="800"/>
      <c r="K29" s="95" t="s">
        <v>17</v>
      </c>
      <c r="L29" s="800">
        <v>10</v>
      </c>
      <c r="M29" s="800"/>
      <c r="N29" s="96" t="s">
        <v>17</v>
      </c>
      <c r="O29" s="799" t="s">
        <v>442</v>
      </c>
      <c r="P29" s="800"/>
      <c r="Q29" s="800"/>
      <c r="R29" s="800"/>
      <c r="S29" s="800"/>
      <c r="T29" s="800"/>
      <c r="U29" s="800"/>
      <c r="V29" s="800"/>
      <c r="W29" s="801"/>
    </row>
    <row r="30" spans="2:40" ht="18" customHeight="1" thickBot="1" x14ac:dyDescent="0.6">
      <c r="B30" s="282"/>
      <c r="C30" s="283"/>
      <c r="D30" s="284"/>
      <c r="E30" s="796" t="s">
        <v>356</v>
      </c>
      <c r="F30" s="797"/>
      <c r="G30" s="797"/>
      <c r="H30" s="797"/>
      <c r="I30" s="799">
        <v>190</v>
      </c>
      <c r="J30" s="800"/>
      <c r="K30" s="97" t="s">
        <v>17</v>
      </c>
      <c r="L30" s="800">
        <v>4</v>
      </c>
      <c r="M30" s="800"/>
      <c r="N30" s="96" t="s">
        <v>17</v>
      </c>
      <c r="O30" s="799" t="s">
        <v>543</v>
      </c>
      <c r="P30" s="800"/>
      <c r="Q30" s="800"/>
      <c r="R30" s="800"/>
      <c r="S30" s="800"/>
      <c r="T30" s="800"/>
      <c r="U30" s="800"/>
      <c r="V30" s="800"/>
      <c r="W30" s="801"/>
      <c r="AN30" s="3"/>
    </row>
    <row r="31" spans="2:40" ht="30" customHeight="1" x14ac:dyDescent="0.55000000000000004">
      <c r="B31" s="125" t="s">
        <v>324</v>
      </c>
      <c r="C31" s="126"/>
      <c r="D31" s="127"/>
      <c r="E31" s="330" t="s">
        <v>325</v>
      </c>
      <c r="F31" s="331"/>
      <c r="G31" s="331"/>
      <c r="H31" s="785"/>
      <c r="I31" s="902" t="s">
        <v>496</v>
      </c>
      <c r="J31" s="903"/>
      <c r="K31" s="903"/>
      <c r="L31" s="903"/>
      <c r="M31" s="903"/>
      <c r="N31" s="903"/>
      <c r="O31" s="903"/>
      <c r="P31" s="903"/>
      <c r="Q31" s="903"/>
      <c r="R31" s="903"/>
      <c r="S31" s="903"/>
      <c r="T31" s="903"/>
      <c r="U31" s="903"/>
      <c r="V31" s="903"/>
      <c r="W31" s="904"/>
      <c r="AN31" s="3"/>
    </row>
    <row r="32" spans="2:40" ht="30" customHeight="1" x14ac:dyDescent="0.55000000000000004">
      <c r="B32" s="128"/>
      <c r="C32" s="129"/>
      <c r="D32" s="130"/>
      <c r="E32" s="786"/>
      <c r="F32" s="787"/>
      <c r="G32" s="787"/>
      <c r="H32" s="788"/>
      <c r="I32" s="905"/>
      <c r="J32" s="906"/>
      <c r="K32" s="906"/>
      <c r="L32" s="906"/>
      <c r="M32" s="906"/>
      <c r="N32" s="906"/>
      <c r="O32" s="906"/>
      <c r="P32" s="906"/>
      <c r="Q32" s="906"/>
      <c r="R32" s="906"/>
      <c r="S32" s="906"/>
      <c r="T32" s="906"/>
      <c r="U32" s="906"/>
      <c r="V32" s="906"/>
      <c r="W32" s="907"/>
      <c r="AN32" s="3"/>
    </row>
    <row r="33" spans="2:40" ht="30" customHeight="1" x14ac:dyDescent="0.55000000000000004">
      <c r="B33" s="128"/>
      <c r="C33" s="129"/>
      <c r="D33" s="130"/>
      <c r="E33" s="388" t="s">
        <v>326</v>
      </c>
      <c r="F33" s="389"/>
      <c r="G33" s="389"/>
      <c r="H33" s="390"/>
      <c r="I33" s="908" t="s">
        <v>545</v>
      </c>
      <c r="J33" s="909"/>
      <c r="K33" s="909"/>
      <c r="L33" s="909"/>
      <c r="M33" s="909"/>
      <c r="N33" s="909"/>
      <c r="O33" s="909"/>
      <c r="P33" s="909"/>
      <c r="Q33" s="909"/>
      <c r="R33" s="909"/>
      <c r="S33" s="909"/>
      <c r="T33" s="909"/>
      <c r="U33" s="909"/>
      <c r="V33" s="909"/>
      <c r="W33" s="910"/>
      <c r="AN33" s="3"/>
    </row>
    <row r="34" spans="2:40" ht="30" customHeight="1" x14ac:dyDescent="0.55000000000000004">
      <c r="B34" s="782"/>
      <c r="C34" s="783"/>
      <c r="D34" s="784"/>
      <c r="E34" s="379"/>
      <c r="F34" s="380"/>
      <c r="G34" s="380"/>
      <c r="H34" s="381"/>
      <c r="I34" s="914"/>
      <c r="J34" s="920"/>
      <c r="K34" s="920"/>
      <c r="L34" s="920"/>
      <c r="M34" s="920"/>
      <c r="N34" s="920"/>
      <c r="O34" s="920"/>
      <c r="P34" s="920"/>
      <c r="Q34" s="920"/>
      <c r="R34" s="920"/>
      <c r="S34" s="920"/>
      <c r="T34" s="920"/>
      <c r="U34" s="920"/>
      <c r="V34" s="920"/>
      <c r="W34" s="921"/>
      <c r="AN34" s="3"/>
    </row>
    <row r="35" spans="2:40" ht="23.25" customHeight="1" thickBot="1" x14ac:dyDescent="0.6">
      <c r="B35" s="789" t="s">
        <v>334</v>
      </c>
      <c r="C35" s="790"/>
      <c r="D35" s="791"/>
      <c r="E35" s="945" t="s">
        <v>497</v>
      </c>
      <c r="F35" s="946"/>
      <c r="G35" s="946"/>
      <c r="H35" s="946"/>
      <c r="I35" s="947"/>
      <c r="J35" s="946"/>
      <c r="K35" s="946"/>
      <c r="L35" s="946"/>
      <c r="M35" s="789" t="s">
        <v>335</v>
      </c>
      <c r="N35" s="790"/>
      <c r="O35" s="791"/>
      <c r="P35" s="945" t="s">
        <v>498</v>
      </c>
      <c r="Q35" s="946"/>
      <c r="R35" s="946"/>
      <c r="S35" s="946"/>
      <c r="T35" s="946"/>
      <c r="U35" s="946"/>
      <c r="V35" s="946"/>
      <c r="W35" s="948"/>
      <c r="AN35" s="3"/>
    </row>
    <row r="36" spans="2:40" ht="18" customHeight="1" thickBot="1" x14ac:dyDescent="0.6">
      <c r="B36" s="461" t="s">
        <v>62</v>
      </c>
      <c r="C36" s="462"/>
      <c r="D36" s="463"/>
      <c r="E36" s="634" t="s">
        <v>28</v>
      </c>
      <c r="F36" s="635"/>
      <c r="G36" s="635"/>
      <c r="H36" s="636"/>
      <c r="I36" s="83" t="s">
        <v>29</v>
      </c>
      <c r="J36" s="341" t="s">
        <v>487</v>
      </c>
      <c r="K36" s="342"/>
      <c r="L36" s="342"/>
      <c r="M36" s="343"/>
      <c r="N36" s="11" t="s">
        <v>30</v>
      </c>
      <c r="O36" s="344" t="s">
        <v>499</v>
      </c>
      <c r="P36" s="345"/>
      <c r="Q36" s="345"/>
      <c r="R36" s="346"/>
      <c r="S36" s="12" t="s">
        <v>31</v>
      </c>
      <c r="T36" s="344"/>
      <c r="U36" s="345"/>
      <c r="V36" s="345"/>
      <c r="W36" s="347"/>
    </row>
    <row r="37" spans="2:40" ht="18" customHeight="1" thickBot="1" x14ac:dyDescent="0.6">
      <c r="B37" s="461"/>
      <c r="C37" s="462"/>
      <c r="D37" s="463"/>
      <c r="E37" s="637" t="s">
        <v>35</v>
      </c>
      <c r="F37" s="638"/>
      <c r="G37" s="638"/>
      <c r="H37" s="639"/>
      <c r="I37" s="941" t="s">
        <v>500</v>
      </c>
      <c r="J37" s="941"/>
      <c r="K37" s="941"/>
      <c r="L37" s="941"/>
      <c r="M37" s="942"/>
      <c r="N37" s="354" t="s">
        <v>501</v>
      </c>
      <c r="O37" s="354"/>
      <c r="P37" s="354"/>
      <c r="Q37" s="354"/>
      <c r="R37" s="859"/>
      <c r="S37" s="359"/>
      <c r="T37" s="360"/>
      <c r="U37" s="360"/>
      <c r="V37" s="360"/>
      <c r="W37" s="361"/>
    </row>
    <row r="38" spans="2:40" ht="18.75" customHeight="1" thickBot="1" x14ac:dyDescent="0.6">
      <c r="B38" s="461"/>
      <c r="C38" s="462"/>
      <c r="D38" s="463"/>
      <c r="E38" s="640"/>
      <c r="F38" s="641"/>
      <c r="G38" s="641"/>
      <c r="H38" s="642"/>
      <c r="I38" s="943"/>
      <c r="J38" s="943"/>
      <c r="K38" s="943"/>
      <c r="L38" s="943"/>
      <c r="M38" s="944"/>
      <c r="N38" s="860"/>
      <c r="O38" s="860"/>
      <c r="P38" s="860"/>
      <c r="Q38" s="860"/>
      <c r="R38" s="861"/>
      <c r="S38" s="362"/>
      <c r="T38" s="357"/>
      <c r="U38" s="357"/>
      <c r="V38" s="357"/>
      <c r="W38" s="363"/>
    </row>
    <row r="39" spans="2:40" ht="24.75" customHeight="1" thickBot="1" x14ac:dyDescent="0.6">
      <c r="B39" s="461"/>
      <c r="C39" s="462"/>
      <c r="D39" s="463"/>
      <c r="E39" s="627" t="s">
        <v>36</v>
      </c>
      <c r="F39" s="628"/>
      <c r="G39" s="628"/>
      <c r="H39" s="629"/>
      <c r="I39" s="632" t="s">
        <v>452</v>
      </c>
      <c r="J39" s="630"/>
      <c r="K39" s="630"/>
      <c r="L39" s="630"/>
      <c r="M39" s="631"/>
      <c r="N39" s="630" t="s">
        <v>454</v>
      </c>
      <c r="O39" s="630"/>
      <c r="P39" s="630"/>
      <c r="Q39" s="630"/>
      <c r="R39" s="631"/>
      <c r="S39" s="632"/>
      <c r="T39" s="630"/>
      <c r="U39" s="630"/>
      <c r="V39" s="630"/>
      <c r="W39" s="633"/>
    </row>
    <row r="40" spans="2:40" ht="15" customHeight="1" thickBot="1" x14ac:dyDescent="0.6">
      <c r="B40" s="461"/>
      <c r="C40" s="462"/>
      <c r="D40" s="463"/>
      <c r="E40" s="855" t="s">
        <v>37</v>
      </c>
      <c r="F40" s="856"/>
      <c r="G40" s="856"/>
      <c r="H40" s="857"/>
      <c r="I40" s="46" t="s">
        <v>32</v>
      </c>
      <c r="J40" s="807"/>
      <c r="K40" s="858"/>
      <c r="L40" s="858"/>
      <c r="M40" s="47" t="s">
        <v>34</v>
      </c>
      <c r="N40" s="48" t="s">
        <v>369</v>
      </c>
      <c r="O40" s="807"/>
      <c r="P40" s="858"/>
      <c r="Q40" s="858"/>
      <c r="R40" s="47" t="s">
        <v>34</v>
      </c>
      <c r="S40" s="49" t="s">
        <v>369</v>
      </c>
      <c r="T40" s="807"/>
      <c r="U40" s="858"/>
      <c r="V40" s="858"/>
      <c r="W40" s="55" t="s">
        <v>34</v>
      </c>
    </row>
    <row r="41" spans="2:40" ht="15" customHeight="1" x14ac:dyDescent="0.55000000000000004">
      <c r="B41" s="264" t="s">
        <v>309</v>
      </c>
      <c r="C41" s="265"/>
      <c r="D41" s="266"/>
      <c r="E41" s="643" t="s">
        <v>546</v>
      </c>
      <c r="F41" s="644"/>
      <c r="G41" s="644"/>
      <c r="H41" s="644"/>
      <c r="I41" s="644"/>
      <c r="J41" s="644"/>
      <c r="K41" s="644"/>
      <c r="L41" s="644"/>
      <c r="M41" s="644"/>
      <c r="N41" s="644"/>
      <c r="O41" s="644"/>
      <c r="P41" s="644"/>
      <c r="Q41" s="644"/>
      <c r="R41" s="644"/>
      <c r="S41" s="644"/>
      <c r="T41" s="644"/>
      <c r="U41" s="644"/>
      <c r="V41" s="644"/>
      <c r="W41" s="645"/>
    </row>
    <row r="42" spans="2:40" ht="15" customHeight="1" x14ac:dyDescent="0.55000000000000004">
      <c r="B42" s="267"/>
      <c r="C42" s="268"/>
      <c r="D42" s="269"/>
      <c r="E42" s="646"/>
      <c r="F42" s="647"/>
      <c r="G42" s="647"/>
      <c r="H42" s="647"/>
      <c r="I42" s="647"/>
      <c r="J42" s="647"/>
      <c r="K42" s="647"/>
      <c r="L42" s="647"/>
      <c r="M42" s="647"/>
      <c r="N42" s="647"/>
      <c r="O42" s="647"/>
      <c r="P42" s="647"/>
      <c r="Q42" s="647"/>
      <c r="R42" s="647"/>
      <c r="S42" s="647"/>
      <c r="T42" s="647"/>
      <c r="U42" s="647"/>
      <c r="V42" s="647"/>
      <c r="W42" s="648"/>
    </row>
    <row r="43" spans="2:40" ht="15" customHeight="1" x14ac:dyDescent="0.55000000000000004">
      <c r="B43" s="267"/>
      <c r="C43" s="268"/>
      <c r="D43" s="269"/>
      <c r="E43" s="646"/>
      <c r="F43" s="647"/>
      <c r="G43" s="647"/>
      <c r="H43" s="647"/>
      <c r="I43" s="647"/>
      <c r="J43" s="647"/>
      <c r="K43" s="647"/>
      <c r="L43" s="647"/>
      <c r="M43" s="647"/>
      <c r="N43" s="647"/>
      <c r="O43" s="647"/>
      <c r="P43" s="647"/>
      <c r="Q43" s="647"/>
      <c r="R43" s="647"/>
      <c r="S43" s="647"/>
      <c r="T43" s="647"/>
      <c r="U43" s="647"/>
      <c r="V43" s="647"/>
      <c r="W43" s="648"/>
    </row>
    <row r="44" spans="2:40" ht="15" customHeight="1" thickBot="1" x14ac:dyDescent="0.6">
      <c r="B44" s="270"/>
      <c r="C44" s="271"/>
      <c r="D44" s="272"/>
      <c r="E44" s="649"/>
      <c r="F44" s="650"/>
      <c r="G44" s="650"/>
      <c r="H44" s="650"/>
      <c r="I44" s="650"/>
      <c r="J44" s="650"/>
      <c r="K44" s="650"/>
      <c r="L44" s="650"/>
      <c r="M44" s="650"/>
      <c r="N44" s="650"/>
      <c r="O44" s="650"/>
      <c r="P44" s="650"/>
      <c r="Q44" s="650"/>
      <c r="R44" s="650"/>
      <c r="S44" s="650"/>
      <c r="T44" s="650"/>
      <c r="U44" s="650"/>
      <c r="V44" s="650"/>
      <c r="W44" s="651"/>
    </row>
    <row r="45" spans="2:40" ht="15" customHeight="1" x14ac:dyDescent="0.55000000000000004">
      <c r="B45" s="125" t="s">
        <v>65</v>
      </c>
      <c r="C45" s="126"/>
      <c r="D45" s="127"/>
      <c r="E45" s="285" t="s">
        <v>25</v>
      </c>
      <c r="F45" s="286"/>
      <c r="G45" s="287"/>
      <c r="H45" s="288" t="s">
        <v>331</v>
      </c>
      <c r="I45" s="286"/>
      <c r="J45" s="286"/>
      <c r="K45" s="286"/>
      <c r="L45" s="286"/>
      <c r="M45" s="288" t="s">
        <v>332</v>
      </c>
      <c r="N45" s="286"/>
      <c r="O45" s="286"/>
      <c r="P45" s="286"/>
      <c r="Q45" s="286"/>
      <c r="R45" s="286"/>
      <c r="S45" s="286"/>
      <c r="T45" s="286"/>
      <c r="U45" s="286"/>
      <c r="V45" s="286"/>
      <c r="W45" s="289"/>
      <c r="Y45" s="29"/>
    </row>
    <row r="46" spans="2:40" ht="37.5" customHeight="1" x14ac:dyDescent="0.55000000000000004">
      <c r="B46" s="128"/>
      <c r="C46" s="129"/>
      <c r="D46" s="130"/>
      <c r="E46" s="290" t="s">
        <v>64</v>
      </c>
      <c r="F46" s="291"/>
      <c r="G46" s="291"/>
      <c r="H46" s="666" t="s">
        <v>502</v>
      </c>
      <c r="I46" s="667"/>
      <c r="J46" s="667"/>
      <c r="K46" s="667"/>
      <c r="L46" s="667"/>
      <c r="M46" s="668" t="s">
        <v>547</v>
      </c>
      <c r="N46" s="669"/>
      <c r="O46" s="669"/>
      <c r="P46" s="669"/>
      <c r="Q46" s="669"/>
      <c r="R46" s="669"/>
      <c r="S46" s="669"/>
      <c r="T46" s="669"/>
      <c r="U46" s="669"/>
      <c r="V46" s="669"/>
      <c r="W46" s="670"/>
      <c r="Y46" s="29"/>
    </row>
    <row r="47" spans="2:40" ht="37.5" customHeight="1" x14ac:dyDescent="0.55000000000000004">
      <c r="B47" s="128"/>
      <c r="C47" s="129"/>
      <c r="D47" s="130"/>
      <c r="E47" s="297" t="s">
        <v>336</v>
      </c>
      <c r="F47" s="298"/>
      <c r="G47" s="299"/>
      <c r="H47" s="655" t="s">
        <v>459</v>
      </c>
      <c r="I47" s="656"/>
      <c r="J47" s="656"/>
      <c r="K47" s="656"/>
      <c r="L47" s="657"/>
      <c r="M47" s="658" t="s">
        <v>505</v>
      </c>
      <c r="N47" s="659"/>
      <c r="O47" s="659"/>
      <c r="P47" s="659"/>
      <c r="Q47" s="659"/>
      <c r="R47" s="659"/>
      <c r="S47" s="659"/>
      <c r="T47" s="659"/>
      <c r="U47" s="659"/>
      <c r="V47" s="659"/>
      <c r="W47" s="660"/>
      <c r="Y47" s="29"/>
    </row>
    <row r="48" spans="2:40" ht="37.5" customHeight="1" x14ac:dyDescent="0.55000000000000004">
      <c r="B48" s="128"/>
      <c r="C48" s="129"/>
      <c r="D48" s="130"/>
      <c r="E48" s="297" t="s">
        <v>63</v>
      </c>
      <c r="F48" s="298"/>
      <c r="G48" s="299"/>
      <c r="H48" s="655" t="s">
        <v>503</v>
      </c>
      <c r="I48" s="656"/>
      <c r="J48" s="656"/>
      <c r="K48" s="656"/>
      <c r="L48" s="657"/>
      <c r="M48" s="658" t="s">
        <v>506</v>
      </c>
      <c r="N48" s="659"/>
      <c r="O48" s="659"/>
      <c r="P48" s="659"/>
      <c r="Q48" s="659"/>
      <c r="R48" s="659"/>
      <c r="S48" s="659"/>
      <c r="T48" s="659"/>
      <c r="U48" s="659"/>
      <c r="V48" s="659"/>
      <c r="W48" s="660"/>
      <c r="Y48" s="29"/>
    </row>
    <row r="49" spans="2:34" ht="37.5" customHeight="1" x14ac:dyDescent="0.55000000000000004">
      <c r="B49" s="128"/>
      <c r="C49" s="129"/>
      <c r="D49" s="130"/>
      <c r="E49" s="237" t="s">
        <v>278</v>
      </c>
      <c r="F49" s="238"/>
      <c r="G49" s="238"/>
      <c r="H49" s="661" t="s">
        <v>504</v>
      </c>
      <c r="I49" s="662"/>
      <c r="J49" s="662"/>
      <c r="K49" s="662"/>
      <c r="L49" s="662"/>
      <c r="M49" s="663" t="s">
        <v>507</v>
      </c>
      <c r="N49" s="664"/>
      <c r="O49" s="664"/>
      <c r="P49" s="664"/>
      <c r="Q49" s="664"/>
      <c r="R49" s="664"/>
      <c r="S49" s="664"/>
      <c r="T49" s="664"/>
      <c r="U49" s="664"/>
      <c r="V49" s="664"/>
      <c r="W49" s="665"/>
    </row>
    <row r="50" spans="2:34" ht="14.25" customHeight="1" x14ac:dyDescent="0.55000000000000004">
      <c r="B50" s="128"/>
      <c r="C50" s="129"/>
      <c r="D50" s="130"/>
      <c r="E50" s="290" t="s">
        <v>367</v>
      </c>
      <c r="F50" s="419" t="s">
        <v>508</v>
      </c>
      <c r="G50" s="419"/>
      <c r="H50" s="419"/>
      <c r="I50" s="419"/>
      <c r="J50" s="419"/>
      <c r="K50" s="419"/>
      <c r="L50" s="419"/>
      <c r="M50" s="419"/>
      <c r="N50" s="419"/>
      <c r="O50" s="419"/>
      <c r="P50" s="419"/>
      <c r="Q50" s="419"/>
      <c r="R50" s="419"/>
      <c r="S50" s="419"/>
      <c r="T50" s="419"/>
      <c r="U50" s="419"/>
      <c r="V50" s="419"/>
      <c r="W50" s="420"/>
    </row>
    <row r="51" spans="2:34" ht="14.25" customHeight="1" x14ac:dyDescent="0.55000000000000004">
      <c r="B51" s="128"/>
      <c r="C51" s="129"/>
      <c r="D51" s="130"/>
      <c r="E51" s="300"/>
      <c r="F51" s="421"/>
      <c r="G51" s="421"/>
      <c r="H51" s="421"/>
      <c r="I51" s="421"/>
      <c r="J51" s="421"/>
      <c r="K51" s="421"/>
      <c r="L51" s="421"/>
      <c r="M51" s="421"/>
      <c r="N51" s="421"/>
      <c r="O51" s="421"/>
      <c r="P51" s="421"/>
      <c r="Q51" s="421"/>
      <c r="R51" s="421"/>
      <c r="S51" s="421"/>
      <c r="T51" s="421"/>
      <c r="U51" s="421"/>
      <c r="V51" s="421"/>
      <c r="W51" s="422"/>
      <c r="Y51" s="29"/>
    </row>
    <row r="52" spans="2:34" ht="14.25" customHeight="1" thickBot="1" x14ac:dyDescent="0.6">
      <c r="B52" s="282"/>
      <c r="C52" s="283"/>
      <c r="D52" s="284"/>
      <c r="E52" s="301"/>
      <c r="F52" s="831"/>
      <c r="G52" s="831"/>
      <c r="H52" s="831"/>
      <c r="I52" s="831"/>
      <c r="J52" s="831"/>
      <c r="K52" s="831"/>
      <c r="L52" s="831"/>
      <c r="M52" s="831"/>
      <c r="N52" s="831"/>
      <c r="O52" s="831"/>
      <c r="P52" s="831"/>
      <c r="Q52" s="831"/>
      <c r="R52" s="831"/>
      <c r="S52" s="831"/>
      <c r="T52" s="831"/>
      <c r="U52" s="831"/>
      <c r="V52" s="831"/>
      <c r="W52" s="832"/>
      <c r="Y52" s="28"/>
    </row>
    <row r="53" spans="2:34" ht="24.9" customHeight="1" x14ac:dyDescent="0.55000000000000004">
      <c r="B53" s="125" t="s">
        <v>8</v>
      </c>
      <c r="C53" s="126"/>
      <c r="D53" s="127"/>
      <c r="E53" s="244" t="s">
        <v>73</v>
      </c>
      <c r="F53" s="812" t="s">
        <v>76</v>
      </c>
      <c r="G53" s="265"/>
      <c r="H53" s="813"/>
      <c r="I53" s="255" t="s">
        <v>87</v>
      </c>
      <c r="J53" s="256"/>
      <c r="K53" s="256"/>
      <c r="L53" s="256"/>
      <c r="M53" s="256"/>
      <c r="N53" s="256"/>
      <c r="O53" s="256"/>
      <c r="P53" s="256"/>
      <c r="Q53" s="256"/>
      <c r="R53" s="256"/>
      <c r="S53" s="256"/>
      <c r="T53" s="256"/>
      <c r="U53" s="256"/>
      <c r="V53" s="256"/>
      <c r="W53" s="257"/>
      <c r="Y53" s="28"/>
    </row>
    <row r="54" spans="2:34" ht="24.9" customHeight="1" x14ac:dyDescent="0.55000000000000004">
      <c r="B54" s="128"/>
      <c r="C54" s="129"/>
      <c r="D54" s="130"/>
      <c r="E54" s="245"/>
      <c r="F54" s="814" t="s">
        <v>350</v>
      </c>
      <c r="G54" s="815"/>
      <c r="H54" s="816"/>
      <c r="I54" s="833" t="s">
        <v>114</v>
      </c>
      <c r="J54" s="834"/>
      <c r="K54" s="834"/>
      <c r="L54" s="834"/>
      <c r="M54" s="834"/>
      <c r="N54" s="834"/>
      <c r="O54" s="834"/>
      <c r="P54" s="834"/>
      <c r="Q54" s="834"/>
      <c r="R54" s="834"/>
      <c r="S54" s="834"/>
      <c r="T54" s="834"/>
      <c r="U54" s="834"/>
      <c r="V54" s="834"/>
      <c r="W54" s="835"/>
      <c r="Y54" s="27"/>
    </row>
    <row r="55" spans="2:34" ht="24.9" customHeight="1" x14ac:dyDescent="0.55000000000000004">
      <c r="B55" s="128"/>
      <c r="C55" s="129"/>
      <c r="D55" s="130"/>
      <c r="E55" s="245"/>
      <c r="F55" s="829" t="s">
        <v>349</v>
      </c>
      <c r="G55" s="268"/>
      <c r="H55" s="830"/>
      <c r="I55" s="836" t="s">
        <v>134</v>
      </c>
      <c r="J55" s="216"/>
      <c r="K55" s="216"/>
      <c r="L55" s="216"/>
      <c r="M55" s="216"/>
      <c r="N55" s="216"/>
      <c r="O55" s="216"/>
      <c r="P55" s="216"/>
      <c r="Q55" s="216"/>
      <c r="R55" s="216"/>
      <c r="S55" s="216"/>
      <c r="T55" s="216"/>
      <c r="U55" s="216"/>
      <c r="V55" s="216"/>
      <c r="W55" s="217"/>
      <c r="Y55" s="27"/>
    </row>
    <row r="56" spans="2:34" ht="10.5" customHeight="1" x14ac:dyDescent="0.55000000000000004">
      <c r="B56" s="128"/>
      <c r="C56" s="129"/>
      <c r="D56" s="130"/>
      <c r="E56" s="245"/>
      <c r="F56" s="419" t="s">
        <v>540</v>
      </c>
      <c r="G56" s="419"/>
      <c r="H56" s="419"/>
      <c r="I56" s="419"/>
      <c r="J56" s="419"/>
      <c r="K56" s="419"/>
      <c r="L56" s="419"/>
      <c r="M56" s="419"/>
      <c r="N56" s="419"/>
      <c r="O56" s="419"/>
      <c r="P56" s="419"/>
      <c r="Q56" s="419"/>
      <c r="R56" s="419"/>
      <c r="S56" s="419"/>
      <c r="T56" s="419"/>
      <c r="U56" s="419"/>
      <c r="V56" s="419"/>
      <c r="W56" s="420"/>
    </row>
    <row r="57" spans="2:34" ht="10.5" customHeight="1" x14ac:dyDescent="0.55000000000000004">
      <c r="B57" s="128"/>
      <c r="C57" s="129"/>
      <c r="D57" s="130"/>
      <c r="E57" s="245"/>
      <c r="F57" s="421"/>
      <c r="G57" s="421"/>
      <c r="H57" s="421"/>
      <c r="I57" s="421"/>
      <c r="J57" s="421"/>
      <c r="K57" s="421"/>
      <c r="L57" s="421"/>
      <c r="M57" s="421"/>
      <c r="N57" s="421"/>
      <c r="O57" s="421"/>
      <c r="P57" s="421"/>
      <c r="Q57" s="421"/>
      <c r="R57" s="421"/>
      <c r="S57" s="421"/>
      <c r="T57" s="421"/>
      <c r="U57" s="421"/>
      <c r="V57" s="421"/>
      <c r="W57" s="422"/>
      <c r="X57" s="19"/>
      <c r="Z57" s="19"/>
      <c r="AA57" s="19"/>
      <c r="AB57" s="19"/>
      <c r="AC57" s="19"/>
      <c r="AD57" s="19"/>
      <c r="AE57" s="19"/>
      <c r="AF57" s="19"/>
      <c r="AG57" s="19"/>
      <c r="AH57" s="19"/>
    </row>
    <row r="58" spans="2:34" ht="10.5" customHeight="1" thickBot="1" x14ac:dyDescent="0.6">
      <c r="B58" s="128"/>
      <c r="C58" s="129"/>
      <c r="D58" s="130"/>
      <c r="E58" s="246"/>
      <c r="F58" s="831"/>
      <c r="G58" s="831"/>
      <c r="H58" s="831"/>
      <c r="I58" s="831"/>
      <c r="J58" s="831"/>
      <c r="K58" s="831"/>
      <c r="L58" s="831"/>
      <c r="M58" s="831"/>
      <c r="N58" s="831"/>
      <c r="O58" s="831"/>
      <c r="P58" s="831"/>
      <c r="Q58" s="831"/>
      <c r="R58" s="831"/>
      <c r="S58" s="831"/>
      <c r="T58" s="831"/>
      <c r="U58" s="831"/>
      <c r="V58" s="831"/>
      <c r="W58" s="832"/>
      <c r="X58" s="19"/>
      <c r="Z58" s="19"/>
      <c r="AA58" s="19"/>
      <c r="AB58" s="19"/>
      <c r="AC58" s="19"/>
      <c r="AD58" s="19"/>
      <c r="AE58" s="19"/>
      <c r="AF58" s="19"/>
      <c r="AG58" s="19"/>
      <c r="AH58" s="19"/>
    </row>
    <row r="59" spans="2:34" ht="24.9" customHeight="1" x14ac:dyDescent="0.55000000000000004">
      <c r="B59" s="128"/>
      <c r="C59" s="129"/>
      <c r="D59" s="130"/>
      <c r="E59" s="244" t="s">
        <v>74</v>
      </c>
      <c r="F59" s="820" t="s">
        <v>176</v>
      </c>
      <c r="G59" s="821"/>
      <c r="H59" s="822"/>
      <c r="I59" s="826" t="s">
        <v>509</v>
      </c>
      <c r="J59" s="827"/>
      <c r="K59" s="827"/>
      <c r="L59" s="827"/>
      <c r="M59" s="827"/>
      <c r="N59" s="827"/>
      <c r="O59" s="827"/>
      <c r="P59" s="827"/>
      <c r="Q59" s="827"/>
      <c r="R59" s="827"/>
      <c r="S59" s="827"/>
      <c r="T59" s="827"/>
      <c r="U59" s="827"/>
      <c r="V59" s="827"/>
      <c r="W59" s="828"/>
    </row>
    <row r="60" spans="2:34" ht="24.9" customHeight="1" x14ac:dyDescent="0.55000000000000004">
      <c r="B60" s="128"/>
      <c r="C60" s="129"/>
      <c r="D60" s="130"/>
      <c r="E60" s="245"/>
      <c r="F60" s="849" t="s">
        <v>352</v>
      </c>
      <c r="G60" s="850"/>
      <c r="H60" s="851"/>
      <c r="I60" s="922" t="s">
        <v>229</v>
      </c>
      <c r="J60" s="923"/>
      <c r="K60" s="923"/>
      <c r="L60" s="923"/>
      <c r="M60" s="923"/>
      <c r="N60" s="923"/>
      <c r="O60" s="923"/>
      <c r="P60" s="923"/>
      <c r="Q60" s="923"/>
      <c r="R60" s="923"/>
      <c r="S60" s="923"/>
      <c r="T60" s="923"/>
      <c r="U60" s="923"/>
      <c r="V60" s="923"/>
      <c r="W60" s="924"/>
    </row>
    <row r="61" spans="2:34" ht="24.9" customHeight="1" x14ac:dyDescent="0.55000000000000004">
      <c r="B61" s="128"/>
      <c r="C61" s="129"/>
      <c r="D61" s="130"/>
      <c r="E61" s="245"/>
      <c r="F61" s="210" t="s">
        <v>351</v>
      </c>
      <c r="G61" s="211"/>
      <c r="H61" s="212"/>
      <c r="I61" s="817" t="s">
        <v>254</v>
      </c>
      <c r="J61" s="818"/>
      <c r="K61" s="818"/>
      <c r="L61" s="818"/>
      <c r="M61" s="818"/>
      <c r="N61" s="818"/>
      <c r="O61" s="818"/>
      <c r="P61" s="818"/>
      <c r="Q61" s="818"/>
      <c r="R61" s="818"/>
      <c r="S61" s="818"/>
      <c r="T61" s="818"/>
      <c r="U61" s="818"/>
      <c r="V61" s="818"/>
      <c r="W61" s="819"/>
    </row>
    <row r="62" spans="2:34" ht="10.5" customHeight="1" x14ac:dyDescent="0.55000000000000004">
      <c r="B62" s="128"/>
      <c r="C62" s="129"/>
      <c r="D62" s="130"/>
      <c r="E62" s="245"/>
      <c r="F62" s="419" t="s">
        <v>540</v>
      </c>
      <c r="G62" s="419"/>
      <c r="H62" s="419"/>
      <c r="I62" s="419"/>
      <c r="J62" s="419"/>
      <c r="K62" s="419"/>
      <c r="L62" s="419"/>
      <c r="M62" s="419"/>
      <c r="N62" s="419"/>
      <c r="O62" s="419"/>
      <c r="P62" s="419"/>
      <c r="Q62" s="419"/>
      <c r="R62" s="419"/>
      <c r="S62" s="419"/>
      <c r="T62" s="419"/>
      <c r="U62" s="419"/>
      <c r="V62" s="419"/>
      <c r="W62" s="420"/>
    </row>
    <row r="63" spans="2:34" ht="10.5" customHeight="1" x14ac:dyDescent="0.55000000000000004">
      <c r="B63" s="128"/>
      <c r="C63" s="129"/>
      <c r="D63" s="130"/>
      <c r="E63" s="245"/>
      <c r="F63" s="421"/>
      <c r="G63" s="421"/>
      <c r="H63" s="421"/>
      <c r="I63" s="421"/>
      <c r="J63" s="421"/>
      <c r="K63" s="421"/>
      <c r="L63" s="421"/>
      <c r="M63" s="421"/>
      <c r="N63" s="421"/>
      <c r="O63" s="421"/>
      <c r="P63" s="421"/>
      <c r="Q63" s="421"/>
      <c r="R63" s="421"/>
      <c r="S63" s="421"/>
      <c r="T63" s="421"/>
      <c r="U63" s="421"/>
      <c r="V63" s="421"/>
      <c r="W63" s="422"/>
    </row>
    <row r="64" spans="2:34" ht="10.5" customHeight="1" thickBot="1" x14ac:dyDescent="0.6">
      <c r="B64" s="128"/>
      <c r="C64" s="129"/>
      <c r="D64" s="130"/>
      <c r="E64" s="246"/>
      <c r="F64" s="831"/>
      <c r="G64" s="831"/>
      <c r="H64" s="831"/>
      <c r="I64" s="831"/>
      <c r="J64" s="831"/>
      <c r="K64" s="831"/>
      <c r="L64" s="831"/>
      <c r="M64" s="831"/>
      <c r="N64" s="831"/>
      <c r="O64" s="831"/>
      <c r="P64" s="831"/>
      <c r="Q64" s="831"/>
      <c r="R64" s="831"/>
      <c r="S64" s="831"/>
      <c r="T64" s="831"/>
      <c r="U64" s="831"/>
      <c r="V64" s="831"/>
      <c r="W64" s="832"/>
    </row>
    <row r="65" spans="2:23" ht="26.25" customHeight="1" x14ac:dyDescent="0.55000000000000004">
      <c r="B65" s="128"/>
      <c r="C65" s="129"/>
      <c r="D65" s="130"/>
      <c r="E65" s="244" t="s">
        <v>355</v>
      </c>
      <c r="F65" s="820" t="s">
        <v>353</v>
      </c>
      <c r="G65" s="821"/>
      <c r="H65" s="822"/>
      <c r="I65" s="911" t="s">
        <v>294</v>
      </c>
      <c r="J65" s="912"/>
      <c r="K65" s="912"/>
      <c r="L65" s="912"/>
      <c r="M65" s="912"/>
      <c r="N65" s="912"/>
      <c r="O65" s="912"/>
      <c r="P65" s="912"/>
      <c r="Q65" s="912"/>
      <c r="R65" s="912"/>
      <c r="S65" s="912"/>
      <c r="T65" s="912"/>
      <c r="U65" s="912"/>
      <c r="V65" s="912"/>
      <c r="W65" s="913"/>
    </row>
    <row r="66" spans="2:23" ht="32.4" customHeight="1" x14ac:dyDescent="0.55000000000000004">
      <c r="B66" s="128"/>
      <c r="C66" s="129"/>
      <c r="D66" s="130"/>
      <c r="E66" s="245"/>
      <c r="F66" s="823"/>
      <c r="G66" s="824"/>
      <c r="H66" s="825"/>
      <c r="I66" s="914" t="s">
        <v>548</v>
      </c>
      <c r="J66" s="915"/>
      <c r="K66" s="915"/>
      <c r="L66" s="915"/>
      <c r="M66" s="915"/>
      <c r="N66" s="915"/>
      <c r="O66" s="915"/>
      <c r="P66" s="915"/>
      <c r="Q66" s="915"/>
      <c r="R66" s="915"/>
      <c r="S66" s="915"/>
      <c r="T66" s="915"/>
      <c r="U66" s="915"/>
      <c r="V66" s="915"/>
      <c r="W66" s="916"/>
    </row>
    <row r="67" spans="2:23" ht="26.25" customHeight="1" x14ac:dyDescent="0.55000000000000004">
      <c r="B67" s="128"/>
      <c r="C67" s="129"/>
      <c r="D67" s="130"/>
      <c r="E67" s="245"/>
      <c r="F67" s="837" t="s">
        <v>358</v>
      </c>
      <c r="G67" s="838"/>
      <c r="H67" s="839"/>
      <c r="I67" s="917" t="s">
        <v>510</v>
      </c>
      <c r="J67" s="918"/>
      <c r="K67" s="918"/>
      <c r="L67" s="918"/>
      <c r="M67" s="918"/>
      <c r="N67" s="918"/>
      <c r="O67" s="918"/>
      <c r="P67" s="918"/>
      <c r="Q67" s="918"/>
      <c r="R67" s="918"/>
      <c r="S67" s="918"/>
      <c r="T67" s="918"/>
      <c r="U67" s="918"/>
      <c r="V67" s="918"/>
      <c r="W67" s="919"/>
    </row>
    <row r="68" spans="2:23" ht="32.4" customHeight="1" x14ac:dyDescent="0.55000000000000004">
      <c r="B68" s="128"/>
      <c r="C68" s="129"/>
      <c r="D68" s="130"/>
      <c r="E68" s="245"/>
      <c r="F68" s="840"/>
      <c r="G68" s="841"/>
      <c r="H68" s="842"/>
      <c r="I68" s="914" t="s">
        <v>553</v>
      </c>
      <c r="J68" s="920"/>
      <c r="K68" s="920"/>
      <c r="L68" s="920"/>
      <c r="M68" s="920"/>
      <c r="N68" s="920"/>
      <c r="O68" s="920"/>
      <c r="P68" s="920"/>
      <c r="Q68" s="920"/>
      <c r="R68" s="920"/>
      <c r="S68" s="920"/>
      <c r="T68" s="920"/>
      <c r="U68" s="920"/>
      <c r="V68" s="920"/>
      <c r="W68" s="921"/>
    </row>
    <row r="69" spans="2:23" ht="26.25" customHeight="1" x14ac:dyDescent="0.55000000000000004">
      <c r="B69" s="128"/>
      <c r="C69" s="129"/>
      <c r="D69" s="130"/>
      <c r="E69" s="245"/>
      <c r="F69" s="843" t="s">
        <v>283</v>
      </c>
      <c r="G69" s="844"/>
      <c r="H69" s="845"/>
      <c r="I69" s="927" t="s">
        <v>298</v>
      </c>
      <c r="J69" s="718"/>
      <c r="K69" s="718"/>
      <c r="L69" s="718"/>
      <c r="M69" s="718"/>
      <c r="N69" s="718"/>
      <c r="O69" s="718"/>
      <c r="P69" s="718"/>
      <c r="Q69" s="718"/>
      <c r="R69" s="718"/>
      <c r="S69" s="718"/>
      <c r="T69" s="718"/>
      <c r="U69" s="718"/>
      <c r="V69" s="718"/>
      <c r="W69" s="719"/>
    </row>
    <row r="70" spans="2:23" ht="32.4" customHeight="1" x14ac:dyDescent="0.55000000000000004">
      <c r="B70" s="128"/>
      <c r="C70" s="129"/>
      <c r="D70" s="130"/>
      <c r="E70" s="245"/>
      <c r="F70" s="846"/>
      <c r="G70" s="847"/>
      <c r="H70" s="848"/>
      <c r="I70" s="914" t="s">
        <v>549</v>
      </c>
      <c r="J70" s="920"/>
      <c r="K70" s="920"/>
      <c r="L70" s="920"/>
      <c r="M70" s="920"/>
      <c r="N70" s="920"/>
      <c r="O70" s="920"/>
      <c r="P70" s="920"/>
      <c r="Q70" s="920"/>
      <c r="R70" s="920"/>
      <c r="S70" s="920"/>
      <c r="T70" s="920"/>
      <c r="U70" s="920"/>
      <c r="V70" s="920"/>
      <c r="W70" s="921"/>
    </row>
    <row r="71" spans="2:23" ht="26.25" customHeight="1" x14ac:dyDescent="0.55000000000000004">
      <c r="B71" s="128"/>
      <c r="C71" s="129"/>
      <c r="D71" s="130"/>
      <c r="E71" s="245"/>
      <c r="F71" s="837" t="s">
        <v>284</v>
      </c>
      <c r="G71" s="838"/>
      <c r="H71" s="839"/>
      <c r="I71" s="927" t="s">
        <v>301</v>
      </c>
      <c r="J71" s="718"/>
      <c r="K71" s="718"/>
      <c r="L71" s="718"/>
      <c r="M71" s="718"/>
      <c r="N71" s="718"/>
      <c r="O71" s="718"/>
      <c r="P71" s="718"/>
      <c r="Q71" s="718"/>
      <c r="R71" s="718"/>
      <c r="S71" s="718"/>
      <c r="T71" s="718"/>
      <c r="U71" s="718"/>
      <c r="V71" s="718"/>
      <c r="W71" s="719"/>
    </row>
    <row r="72" spans="2:23" ht="32.4" customHeight="1" x14ac:dyDescent="0.55000000000000004">
      <c r="B72" s="128"/>
      <c r="C72" s="129"/>
      <c r="D72" s="130"/>
      <c r="E72" s="245"/>
      <c r="F72" s="840"/>
      <c r="G72" s="841"/>
      <c r="H72" s="842"/>
      <c r="I72" s="914" t="s">
        <v>550</v>
      </c>
      <c r="J72" s="915"/>
      <c r="K72" s="915"/>
      <c r="L72" s="915"/>
      <c r="M72" s="915"/>
      <c r="N72" s="915"/>
      <c r="O72" s="915"/>
      <c r="P72" s="915"/>
      <c r="Q72" s="915"/>
      <c r="R72" s="915"/>
      <c r="S72" s="915"/>
      <c r="T72" s="915"/>
      <c r="U72" s="915"/>
      <c r="V72" s="915"/>
      <c r="W72" s="916"/>
    </row>
    <row r="73" spans="2:23" ht="26.25" customHeight="1" x14ac:dyDescent="0.55000000000000004">
      <c r="B73" s="128"/>
      <c r="C73" s="129"/>
      <c r="D73" s="130"/>
      <c r="E73" s="245"/>
      <c r="F73" s="837" t="s">
        <v>285</v>
      </c>
      <c r="G73" s="838"/>
      <c r="H73" s="839"/>
      <c r="I73" s="927" t="s">
        <v>289</v>
      </c>
      <c r="J73" s="718"/>
      <c r="K73" s="718"/>
      <c r="L73" s="718"/>
      <c r="M73" s="718"/>
      <c r="N73" s="718"/>
      <c r="O73" s="718"/>
      <c r="P73" s="718"/>
      <c r="Q73" s="718"/>
      <c r="R73" s="718"/>
      <c r="S73" s="718"/>
      <c r="T73" s="718"/>
      <c r="U73" s="718"/>
      <c r="V73" s="718"/>
      <c r="W73" s="719"/>
    </row>
    <row r="74" spans="2:23" ht="32.4" customHeight="1" x14ac:dyDescent="0.55000000000000004">
      <c r="B74" s="128"/>
      <c r="C74" s="129"/>
      <c r="D74" s="130"/>
      <c r="E74" s="245"/>
      <c r="F74" s="840"/>
      <c r="G74" s="841"/>
      <c r="H74" s="842"/>
      <c r="I74" s="928" t="s">
        <v>554</v>
      </c>
      <c r="J74" s="915"/>
      <c r="K74" s="915"/>
      <c r="L74" s="915"/>
      <c r="M74" s="915"/>
      <c r="N74" s="915"/>
      <c r="O74" s="915"/>
      <c r="P74" s="915"/>
      <c r="Q74" s="915"/>
      <c r="R74" s="915"/>
      <c r="S74" s="915"/>
      <c r="T74" s="915"/>
      <c r="U74" s="915"/>
      <c r="V74" s="915"/>
      <c r="W74" s="916"/>
    </row>
    <row r="75" spans="2:23" ht="26.25" customHeight="1" x14ac:dyDescent="0.55000000000000004">
      <c r="B75" s="128"/>
      <c r="C75" s="129"/>
      <c r="D75" s="130"/>
      <c r="E75" s="245"/>
      <c r="F75" s="837" t="s">
        <v>286</v>
      </c>
      <c r="G75" s="838"/>
      <c r="H75" s="839"/>
      <c r="I75" s="927" t="s">
        <v>305</v>
      </c>
      <c r="J75" s="718"/>
      <c r="K75" s="718"/>
      <c r="L75" s="718"/>
      <c r="M75" s="718"/>
      <c r="N75" s="718"/>
      <c r="O75" s="718"/>
      <c r="P75" s="718"/>
      <c r="Q75" s="718"/>
      <c r="R75" s="718"/>
      <c r="S75" s="718"/>
      <c r="T75" s="718"/>
      <c r="U75" s="718"/>
      <c r="V75" s="718"/>
      <c r="W75" s="719"/>
    </row>
    <row r="76" spans="2:23" ht="32.4" customHeight="1" x14ac:dyDescent="0.55000000000000004">
      <c r="B76" s="128"/>
      <c r="C76" s="129"/>
      <c r="D76" s="130"/>
      <c r="E76" s="245"/>
      <c r="F76" s="840"/>
      <c r="G76" s="841"/>
      <c r="H76" s="842"/>
      <c r="I76" s="928" t="s">
        <v>551</v>
      </c>
      <c r="J76" s="915"/>
      <c r="K76" s="915"/>
      <c r="L76" s="915"/>
      <c r="M76" s="915"/>
      <c r="N76" s="915"/>
      <c r="O76" s="915"/>
      <c r="P76" s="915"/>
      <c r="Q76" s="915"/>
      <c r="R76" s="915"/>
      <c r="S76" s="915"/>
      <c r="T76" s="915"/>
      <c r="U76" s="915"/>
      <c r="V76" s="915"/>
      <c r="W76" s="916"/>
    </row>
    <row r="77" spans="2:23" ht="26.25" customHeight="1" x14ac:dyDescent="0.55000000000000004">
      <c r="B77" s="128"/>
      <c r="C77" s="129"/>
      <c r="D77" s="130"/>
      <c r="E77" s="245"/>
      <c r="F77" s="849" t="s">
        <v>354</v>
      </c>
      <c r="G77" s="850"/>
      <c r="H77" s="851"/>
      <c r="I77" s="927" t="s">
        <v>308</v>
      </c>
      <c r="J77" s="718"/>
      <c r="K77" s="718"/>
      <c r="L77" s="718"/>
      <c r="M77" s="718"/>
      <c r="N77" s="718"/>
      <c r="O77" s="718"/>
      <c r="P77" s="718"/>
      <c r="Q77" s="718"/>
      <c r="R77" s="718"/>
      <c r="S77" s="718"/>
      <c r="T77" s="718"/>
      <c r="U77" s="718"/>
      <c r="V77" s="718"/>
      <c r="W77" s="719"/>
    </row>
    <row r="78" spans="2:23" ht="32.4" customHeight="1" thickBot="1" x14ac:dyDescent="0.6">
      <c r="B78" s="128"/>
      <c r="C78" s="129"/>
      <c r="D78" s="130"/>
      <c r="E78" s="245"/>
      <c r="F78" s="852"/>
      <c r="G78" s="853"/>
      <c r="H78" s="854"/>
      <c r="I78" s="928" t="s">
        <v>552</v>
      </c>
      <c r="J78" s="915"/>
      <c r="K78" s="915"/>
      <c r="L78" s="915"/>
      <c r="M78" s="915"/>
      <c r="N78" s="915"/>
      <c r="O78" s="915"/>
      <c r="P78" s="915"/>
      <c r="Q78" s="915"/>
      <c r="R78" s="915"/>
      <c r="S78" s="915"/>
      <c r="T78" s="915"/>
      <c r="U78" s="915"/>
      <c r="V78" s="915"/>
      <c r="W78" s="916"/>
    </row>
    <row r="79" spans="2:23" ht="30.75" customHeight="1" x14ac:dyDescent="0.55000000000000004">
      <c r="B79" s="264" t="s">
        <v>330</v>
      </c>
      <c r="C79" s="265"/>
      <c r="D79" s="266"/>
      <c r="E79" s="755" t="s">
        <v>327</v>
      </c>
      <c r="F79" s="603"/>
      <c r="G79" s="603"/>
      <c r="H79" s="756"/>
      <c r="I79" s="726" t="s">
        <v>511</v>
      </c>
      <c r="J79" s="925"/>
      <c r="K79" s="925"/>
      <c r="L79" s="925"/>
      <c r="M79" s="925"/>
      <c r="N79" s="925"/>
      <c r="O79" s="925"/>
      <c r="P79" s="925"/>
      <c r="Q79" s="925"/>
      <c r="R79" s="925"/>
      <c r="S79" s="925"/>
      <c r="T79" s="925"/>
      <c r="U79" s="925"/>
      <c r="V79" s="925"/>
      <c r="W79" s="926"/>
    </row>
    <row r="80" spans="2:23" ht="31.5" customHeight="1" thickBot="1" x14ac:dyDescent="0.6">
      <c r="B80" s="267"/>
      <c r="C80" s="268"/>
      <c r="D80" s="269"/>
      <c r="E80" s="760" t="s">
        <v>328</v>
      </c>
      <c r="F80" s="761"/>
      <c r="G80" s="761"/>
      <c r="H80" s="762"/>
      <c r="I80" s="938" t="s">
        <v>512</v>
      </c>
      <c r="J80" s="939"/>
      <c r="K80" s="939"/>
      <c r="L80" s="939"/>
      <c r="M80" s="939"/>
      <c r="N80" s="939"/>
      <c r="O80" s="939"/>
      <c r="P80" s="939"/>
      <c r="Q80" s="939"/>
      <c r="R80" s="939"/>
      <c r="S80" s="939"/>
      <c r="T80" s="939"/>
      <c r="U80" s="939"/>
      <c r="V80" s="939"/>
      <c r="W80" s="940"/>
    </row>
    <row r="81" spans="2:23" ht="12" customHeight="1" thickBot="1" x14ac:dyDescent="0.6">
      <c r="B81" s="745" t="s">
        <v>329</v>
      </c>
      <c r="C81" s="462"/>
      <c r="D81" s="463"/>
      <c r="E81" s="929" t="s">
        <v>540</v>
      </c>
      <c r="F81" s="930"/>
      <c r="G81" s="930"/>
      <c r="H81" s="930"/>
      <c r="I81" s="930"/>
      <c r="J81" s="930"/>
      <c r="K81" s="930"/>
      <c r="L81" s="930"/>
      <c r="M81" s="930"/>
      <c r="N81" s="930"/>
      <c r="O81" s="930"/>
      <c r="P81" s="930"/>
      <c r="Q81" s="930"/>
      <c r="R81" s="930"/>
      <c r="S81" s="930"/>
      <c r="T81" s="930"/>
      <c r="U81" s="930"/>
      <c r="V81" s="930"/>
      <c r="W81" s="931"/>
    </row>
    <row r="82" spans="2:23" ht="12" customHeight="1" thickBot="1" x14ac:dyDescent="0.6">
      <c r="B82" s="461"/>
      <c r="C82" s="462"/>
      <c r="D82" s="463"/>
      <c r="E82" s="932"/>
      <c r="F82" s="933"/>
      <c r="G82" s="933"/>
      <c r="H82" s="933"/>
      <c r="I82" s="933"/>
      <c r="J82" s="933"/>
      <c r="K82" s="933"/>
      <c r="L82" s="933"/>
      <c r="M82" s="933"/>
      <c r="N82" s="933"/>
      <c r="O82" s="933"/>
      <c r="P82" s="933"/>
      <c r="Q82" s="933"/>
      <c r="R82" s="933"/>
      <c r="S82" s="933"/>
      <c r="T82" s="933"/>
      <c r="U82" s="933"/>
      <c r="V82" s="933"/>
      <c r="W82" s="934"/>
    </row>
    <row r="83" spans="2:23" ht="12" customHeight="1" thickBot="1" x14ac:dyDescent="0.6">
      <c r="B83" s="461"/>
      <c r="C83" s="462"/>
      <c r="D83" s="463"/>
      <c r="E83" s="935"/>
      <c r="F83" s="936"/>
      <c r="G83" s="936"/>
      <c r="H83" s="936"/>
      <c r="I83" s="936"/>
      <c r="J83" s="936"/>
      <c r="K83" s="936"/>
      <c r="L83" s="936"/>
      <c r="M83" s="936"/>
      <c r="N83" s="936"/>
      <c r="O83" s="936"/>
      <c r="P83" s="936"/>
      <c r="Q83" s="936"/>
      <c r="R83" s="936"/>
      <c r="S83" s="936"/>
      <c r="T83" s="936"/>
      <c r="U83" s="936"/>
      <c r="V83" s="936"/>
      <c r="W83" s="937"/>
    </row>
    <row r="84" spans="2:23" ht="15" customHeight="1" x14ac:dyDescent="0.55000000000000004"/>
    <row r="85" spans="2:23" ht="18" customHeight="1" x14ac:dyDescent="0.55000000000000004"/>
    <row r="86" spans="2:23" ht="18" customHeight="1" x14ac:dyDescent="0.55000000000000004"/>
    <row r="87" spans="2:23" ht="18" customHeight="1" x14ac:dyDescent="0.55000000000000004"/>
    <row r="88" spans="2:23" ht="18.75" customHeight="1" x14ac:dyDescent="0.55000000000000004"/>
    <row r="89" spans="2:23" ht="18.75" customHeight="1" x14ac:dyDescent="0.55000000000000004"/>
    <row r="90" spans="2:23" ht="18.75" customHeight="1" x14ac:dyDescent="0.55000000000000004"/>
    <row r="91" spans="2:23" ht="18.75" customHeight="1" x14ac:dyDescent="0.55000000000000004"/>
    <row r="92" spans="2:23" ht="18.75" customHeight="1" x14ac:dyDescent="0.550000000000000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 x14ac:dyDescent="0.55000000000000004"/>
  <cols>
    <col min="1" max="1" width="6" style="2" customWidth="1"/>
    <col min="2" max="21" width="4.4140625" style="2" customWidth="1"/>
    <col min="22" max="24" width="4.6640625" style="2" customWidth="1"/>
    <col min="25" max="40" width="12.5" style="2" customWidth="1"/>
    <col min="41" max="268" width="13" style="2"/>
    <col min="269" max="269" width="6" style="2" customWidth="1"/>
    <col min="270" max="270" width="3.58203125" style="2" customWidth="1"/>
    <col min="271" max="274" width="4.58203125" style="2" customWidth="1"/>
    <col min="275" max="277" width="3.58203125" style="2" customWidth="1"/>
    <col min="278" max="281" width="4.1640625" style="2" customWidth="1"/>
    <col min="282" max="289" width="3.58203125" style="2" customWidth="1"/>
    <col min="290" max="290" width="4.08203125" style="2" customWidth="1"/>
    <col min="291" max="296" width="0" style="2" hidden="1" customWidth="1"/>
    <col min="297" max="524" width="13" style="2"/>
    <col min="525" max="525" width="6" style="2" customWidth="1"/>
    <col min="526" max="526" width="3.58203125" style="2" customWidth="1"/>
    <col min="527" max="530" width="4.58203125" style="2" customWidth="1"/>
    <col min="531" max="533" width="3.58203125" style="2" customWidth="1"/>
    <col min="534" max="537" width="4.1640625" style="2" customWidth="1"/>
    <col min="538" max="545" width="3.58203125" style="2" customWidth="1"/>
    <col min="546" max="546" width="4.08203125" style="2" customWidth="1"/>
    <col min="547" max="552" width="0" style="2" hidden="1" customWidth="1"/>
    <col min="553" max="780" width="13" style="2"/>
    <col min="781" max="781" width="6" style="2" customWidth="1"/>
    <col min="782" max="782" width="3.58203125" style="2" customWidth="1"/>
    <col min="783" max="786" width="4.58203125" style="2" customWidth="1"/>
    <col min="787" max="789" width="3.58203125" style="2" customWidth="1"/>
    <col min="790" max="793" width="4.1640625" style="2" customWidth="1"/>
    <col min="794" max="801" width="3.58203125" style="2" customWidth="1"/>
    <col min="802" max="802" width="4.08203125" style="2" customWidth="1"/>
    <col min="803" max="808" width="0" style="2" hidden="1" customWidth="1"/>
    <col min="809" max="1036" width="13" style="2"/>
    <col min="1037" max="1037" width="6" style="2" customWidth="1"/>
    <col min="1038" max="1038" width="3.58203125" style="2" customWidth="1"/>
    <col min="1039" max="1042" width="4.58203125" style="2" customWidth="1"/>
    <col min="1043" max="1045" width="3.58203125" style="2" customWidth="1"/>
    <col min="1046" max="1049" width="4.1640625" style="2" customWidth="1"/>
    <col min="1050" max="1057" width="3.58203125" style="2" customWidth="1"/>
    <col min="1058" max="1058" width="4.08203125" style="2" customWidth="1"/>
    <col min="1059" max="1064" width="0" style="2" hidden="1" customWidth="1"/>
    <col min="1065" max="1292" width="13" style="2"/>
    <col min="1293" max="1293" width="6" style="2" customWidth="1"/>
    <col min="1294" max="1294" width="3.58203125" style="2" customWidth="1"/>
    <col min="1295" max="1298" width="4.58203125" style="2" customWidth="1"/>
    <col min="1299" max="1301" width="3.58203125" style="2" customWidth="1"/>
    <col min="1302" max="1305" width="4.1640625" style="2" customWidth="1"/>
    <col min="1306" max="1313" width="3.58203125" style="2" customWidth="1"/>
    <col min="1314" max="1314" width="4.08203125" style="2" customWidth="1"/>
    <col min="1315" max="1320" width="0" style="2" hidden="1" customWidth="1"/>
    <col min="1321" max="1548" width="13" style="2"/>
    <col min="1549" max="1549" width="6" style="2" customWidth="1"/>
    <col min="1550" max="1550" width="3.58203125" style="2" customWidth="1"/>
    <col min="1551" max="1554" width="4.58203125" style="2" customWidth="1"/>
    <col min="1555" max="1557" width="3.58203125" style="2" customWidth="1"/>
    <col min="1558" max="1561" width="4.1640625" style="2" customWidth="1"/>
    <col min="1562" max="1569" width="3.58203125" style="2" customWidth="1"/>
    <col min="1570" max="1570" width="4.08203125" style="2" customWidth="1"/>
    <col min="1571" max="1576" width="0" style="2" hidden="1" customWidth="1"/>
    <col min="1577" max="1804" width="13" style="2"/>
    <col min="1805" max="1805" width="6" style="2" customWidth="1"/>
    <col min="1806" max="1806" width="3.58203125" style="2" customWidth="1"/>
    <col min="1807" max="1810" width="4.58203125" style="2" customWidth="1"/>
    <col min="1811" max="1813" width="3.58203125" style="2" customWidth="1"/>
    <col min="1814" max="1817" width="4.1640625" style="2" customWidth="1"/>
    <col min="1818" max="1825" width="3.58203125" style="2" customWidth="1"/>
    <col min="1826" max="1826" width="4.08203125" style="2" customWidth="1"/>
    <col min="1827" max="1832" width="0" style="2" hidden="1" customWidth="1"/>
    <col min="1833" max="2060" width="13" style="2"/>
    <col min="2061" max="2061" width="6" style="2" customWidth="1"/>
    <col min="2062" max="2062" width="3.58203125" style="2" customWidth="1"/>
    <col min="2063" max="2066" width="4.58203125" style="2" customWidth="1"/>
    <col min="2067" max="2069" width="3.58203125" style="2" customWidth="1"/>
    <col min="2070" max="2073" width="4.1640625" style="2" customWidth="1"/>
    <col min="2074" max="2081" width="3.58203125" style="2" customWidth="1"/>
    <col min="2082" max="2082" width="4.08203125" style="2" customWidth="1"/>
    <col min="2083" max="2088" width="0" style="2" hidden="1" customWidth="1"/>
    <col min="2089" max="2316" width="13" style="2"/>
    <col min="2317" max="2317" width="6" style="2" customWidth="1"/>
    <col min="2318" max="2318" width="3.58203125" style="2" customWidth="1"/>
    <col min="2319" max="2322" width="4.58203125" style="2" customWidth="1"/>
    <col min="2323" max="2325" width="3.58203125" style="2" customWidth="1"/>
    <col min="2326" max="2329" width="4.1640625" style="2" customWidth="1"/>
    <col min="2330" max="2337" width="3.58203125" style="2" customWidth="1"/>
    <col min="2338" max="2338" width="4.08203125" style="2" customWidth="1"/>
    <col min="2339" max="2344" width="0" style="2" hidden="1" customWidth="1"/>
    <col min="2345" max="2572" width="13" style="2"/>
    <col min="2573" max="2573" width="6" style="2" customWidth="1"/>
    <col min="2574" max="2574" width="3.58203125" style="2" customWidth="1"/>
    <col min="2575" max="2578" width="4.58203125" style="2" customWidth="1"/>
    <col min="2579" max="2581" width="3.58203125" style="2" customWidth="1"/>
    <col min="2582" max="2585" width="4.1640625" style="2" customWidth="1"/>
    <col min="2586" max="2593" width="3.58203125" style="2" customWidth="1"/>
    <col min="2594" max="2594" width="4.08203125" style="2" customWidth="1"/>
    <col min="2595" max="2600" width="0" style="2" hidden="1" customWidth="1"/>
    <col min="2601" max="2828" width="13" style="2"/>
    <col min="2829" max="2829" width="6" style="2" customWidth="1"/>
    <col min="2830" max="2830" width="3.58203125" style="2" customWidth="1"/>
    <col min="2831" max="2834" width="4.58203125" style="2" customWidth="1"/>
    <col min="2835" max="2837" width="3.58203125" style="2" customWidth="1"/>
    <col min="2838" max="2841" width="4.1640625" style="2" customWidth="1"/>
    <col min="2842" max="2849" width="3.58203125" style="2" customWidth="1"/>
    <col min="2850" max="2850" width="4.08203125" style="2" customWidth="1"/>
    <col min="2851" max="2856" width="0" style="2" hidden="1" customWidth="1"/>
    <col min="2857" max="3084" width="13" style="2"/>
    <col min="3085" max="3085" width="6" style="2" customWidth="1"/>
    <col min="3086" max="3086" width="3.58203125" style="2" customWidth="1"/>
    <col min="3087" max="3090" width="4.58203125" style="2" customWidth="1"/>
    <col min="3091" max="3093" width="3.58203125" style="2" customWidth="1"/>
    <col min="3094" max="3097" width="4.1640625" style="2" customWidth="1"/>
    <col min="3098" max="3105" width="3.58203125" style="2" customWidth="1"/>
    <col min="3106" max="3106" width="4.08203125" style="2" customWidth="1"/>
    <col min="3107" max="3112" width="0" style="2" hidden="1" customWidth="1"/>
    <col min="3113" max="3340" width="13" style="2"/>
    <col min="3341" max="3341" width="6" style="2" customWidth="1"/>
    <col min="3342" max="3342" width="3.58203125" style="2" customWidth="1"/>
    <col min="3343" max="3346" width="4.58203125" style="2" customWidth="1"/>
    <col min="3347" max="3349" width="3.58203125" style="2" customWidth="1"/>
    <col min="3350" max="3353" width="4.1640625" style="2" customWidth="1"/>
    <col min="3354" max="3361" width="3.58203125" style="2" customWidth="1"/>
    <col min="3362" max="3362" width="4.08203125" style="2" customWidth="1"/>
    <col min="3363" max="3368" width="0" style="2" hidden="1" customWidth="1"/>
    <col min="3369" max="3596" width="13" style="2"/>
    <col min="3597" max="3597" width="6" style="2" customWidth="1"/>
    <col min="3598" max="3598" width="3.58203125" style="2" customWidth="1"/>
    <col min="3599" max="3602" width="4.58203125" style="2" customWidth="1"/>
    <col min="3603" max="3605" width="3.58203125" style="2" customWidth="1"/>
    <col min="3606" max="3609" width="4.1640625" style="2" customWidth="1"/>
    <col min="3610" max="3617" width="3.58203125" style="2" customWidth="1"/>
    <col min="3618" max="3618" width="4.08203125" style="2" customWidth="1"/>
    <col min="3619" max="3624" width="0" style="2" hidden="1" customWidth="1"/>
    <col min="3625" max="3852" width="13" style="2"/>
    <col min="3853" max="3853" width="6" style="2" customWidth="1"/>
    <col min="3854" max="3854" width="3.58203125" style="2" customWidth="1"/>
    <col min="3855" max="3858" width="4.58203125" style="2" customWidth="1"/>
    <col min="3859" max="3861" width="3.58203125" style="2" customWidth="1"/>
    <col min="3862" max="3865" width="4.1640625" style="2" customWidth="1"/>
    <col min="3866" max="3873" width="3.58203125" style="2" customWidth="1"/>
    <col min="3874" max="3874" width="4.08203125" style="2" customWidth="1"/>
    <col min="3875" max="3880" width="0" style="2" hidden="1" customWidth="1"/>
    <col min="3881" max="4108" width="13" style="2"/>
    <col min="4109" max="4109" width="6" style="2" customWidth="1"/>
    <col min="4110" max="4110" width="3.58203125" style="2" customWidth="1"/>
    <col min="4111" max="4114" width="4.58203125" style="2" customWidth="1"/>
    <col min="4115" max="4117" width="3.58203125" style="2" customWidth="1"/>
    <col min="4118" max="4121" width="4.1640625" style="2" customWidth="1"/>
    <col min="4122" max="4129" width="3.58203125" style="2" customWidth="1"/>
    <col min="4130" max="4130" width="4.08203125" style="2" customWidth="1"/>
    <col min="4131" max="4136" width="0" style="2" hidden="1" customWidth="1"/>
    <col min="4137" max="4364" width="13" style="2"/>
    <col min="4365" max="4365" width="6" style="2" customWidth="1"/>
    <col min="4366" max="4366" width="3.58203125" style="2" customWidth="1"/>
    <col min="4367" max="4370" width="4.58203125" style="2" customWidth="1"/>
    <col min="4371" max="4373" width="3.58203125" style="2" customWidth="1"/>
    <col min="4374" max="4377" width="4.1640625" style="2" customWidth="1"/>
    <col min="4378" max="4385" width="3.58203125" style="2" customWidth="1"/>
    <col min="4386" max="4386" width="4.08203125" style="2" customWidth="1"/>
    <col min="4387" max="4392" width="0" style="2" hidden="1" customWidth="1"/>
    <col min="4393" max="4620" width="13" style="2"/>
    <col min="4621" max="4621" width="6" style="2" customWidth="1"/>
    <col min="4622" max="4622" width="3.58203125" style="2" customWidth="1"/>
    <col min="4623" max="4626" width="4.58203125" style="2" customWidth="1"/>
    <col min="4627" max="4629" width="3.58203125" style="2" customWidth="1"/>
    <col min="4630" max="4633" width="4.1640625" style="2" customWidth="1"/>
    <col min="4634" max="4641" width="3.58203125" style="2" customWidth="1"/>
    <col min="4642" max="4642" width="4.08203125" style="2" customWidth="1"/>
    <col min="4643" max="4648" width="0" style="2" hidden="1" customWidth="1"/>
    <col min="4649" max="4876" width="13" style="2"/>
    <col min="4877" max="4877" width="6" style="2" customWidth="1"/>
    <col min="4878" max="4878" width="3.58203125" style="2" customWidth="1"/>
    <col min="4879" max="4882" width="4.58203125" style="2" customWidth="1"/>
    <col min="4883" max="4885" width="3.58203125" style="2" customWidth="1"/>
    <col min="4886" max="4889" width="4.1640625" style="2" customWidth="1"/>
    <col min="4890" max="4897" width="3.58203125" style="2" customWidth="1"/>
    <col min="4898" max="4898" width="4.08203125" style="2" customWidth="1"/>
    <col min="4899" max="4904" width="0" style="2" hidden="1" customWidth="1"/>
    <col min="4905" max="5132" width="13" style="2"/>
    <col min="5133" max="5133" width="6" style="2" customWidth="1"/>
    <col min="5134" max="5134" width="3.58203125" style="2" customWidth="1"/>
    <col min="5135" max="5138" width="4.58203125" style="2" customWidth="1"/>
    <col min="5139" max="5141" width="3.58203125" style="2" customWidth="1"/>
    <col min="5142" max="5145" width="4.1640625" style="2" customWidth="1"/>
    <col min="5146" max="5153" width="3.58203125" style="2" customWidth="1"/>
    <col min="5154" max="5154" width="4.08203125" style="2" customWidth="1"/>
    <col min="5155" max="5160" width="0" style="2" hidden="1" customWidth="1"/>
    <col min="5161" max="5388" width="13" style="2"/>
    <col min="5389" max="5389" width="6" style="2" customWidth="1"/>
    <col min="5390" max="5390" width="3.58203125" style="2" customWidth="1"/>
    <col min="5391" max="5394" width="4.58203125" style="2" customWidth="1"/>
    <col min="5395" max="5397" width="3.58203125" style="2" customWidth="1"/>
    <col min="5398" max="5401" width="4.1640625" style="2" customWidth="1"/>
    <col min="5402" max="5409" width="3.58203125" style="2" customWidth="1"/>
    <col min="5410" max="5410" width="4.08203125" style="2" customWidth="1"/>
    <col min="5411" max="5416" width="0" style="2" hidden="1" customWidth="1"/>
    <col min="5417" max="5644" width="13" style="2"/>
    <col min="5645" max="5645" width="6" style="2" customWidth="1"/>
    <col min="5646" max="5646" width="3.58203125" style="2" customWidth="1"/>
    <col min="5647" max="5650" width="4.58203125" style="2" customWidth="1"/>
    <col min="5651" max="5653" width="3.58203125" style="2" customWidth="1"/>
    <col min="5654" max="5657" width="4.1640625" style="2" customWidth="1"/>
    <col min="5658" max="5665" width="3.58203125" style="2" customWidth="1"/>
    <col min="5666" max="5666" width="4.08203125" style="2" customWidth="1"/>
    <col min="5667" max="5672" width="0" style="2" hidden="1" customWidth="1"/>
    <col min="5673" max="5900" width="13" style="2"/>
    <col min="5901" max="5901" width="6" style="2" customWidth="1"/>
    <col min="5902" max="5902" width="3.58203125" style="2" customWidth="1"/>
    <col min="5903" max="5906" width="4.58203125" style="2" customWidth="1"/>
    <col min="5907" max="5909" width="3.58203125" style="2" customWidth="1"/>
    <col min="5910" max="5913" width="4.1640625" style="2" customWidth="1"/>
    <col min="5914" max="5921" width="3.58203125" style="2" customWidth="1"/>
    <col min="5922" max="5922" width="4.08203125" style="2" customWidth="1"/>
    <col min="5923" max="5928" width="0" style="2" hidden="1" customWidth="1"/>
    <col min="5929" max="6156" width="13" style="2"/>
    <col min="6157" max="6157" width="6" style="2" customWidth="1"/>
    <col min="6158" max="6158" width="3.58203125" style="2" customWidth="1"/>
    <col min="6159" max="6162" width="4.58203125" style="2" customWidth="1"/>
    <col min="6163" max="6165" width="3.58203125" style="2" customWidth="1"/>
    <col min="6166" max="6169" width="4.1640625" style="2" customWidth="1"/>
    <col min="6170" max="6177" width="3.58203125" style="2" customWidth="1"/>
    <col min="6178" max="6178" width="4.08203125" style="2" customWidth="1"/>
    <col min="6179" max="6184" width="0" style="2" hidden="1" customWidth="1"/>
    <col min="6185" max="6412" width="13" style="2"/>
    <col min="6413" max="6413" width="6" style="2" customWidth="1"/>
    <col min="6414" max="6414" width="3.58203125" style="2" customWidth="1"/>
    <col min="6415" max="6418" width="4.58203125" style="2" customWidth="1"/>
    <col min="6419" max="6421" width="3.58203125" style="2" customWidth="1"/>
    <col min="6422" max="6425" width="4.1640625" style="2" customWidth="1"/>
    <col min="6426" max="6433" width="3.58203125" style="2" customWidth="1"/>
    <col min="6434" max="6434" width="4.08203125" style="2" customWidth="1"/>
    <col min="6435" max="6440" width="0" style="2" hidden="1" customWidth="1"/>
    <col min="6441" max="6668" width="13" style="2"/>
    <col min="6669" max="6669" width="6" style="2" customWidth="1"/>
    <col min="6670" max="6670" width="3.58203125" style="2" customWidth="1"/>
    <col min="6671" max="6674" width="4.58203125" style="2" customWidth="1"/>
    <col min="6675" max="6677" width="3.58203125" style="2" customWidth="1"/>
    <col min="6678" max="6681" width="4.1640625" style="2" customWidth="1"/>
    <col min="6682" max="6689" width="3.58203125" style="2" customWidth="1"/>
    <col min="6690" max="6690" width="4.08203125" style="2" customWidth="1"/>
    <col min="6691" max="6696" width="0" style="2" hidden="1" customWidth="1"/>
    <col min="6697" max="6924" width="13" style="2"/>
    <col min="6925" max="6925" width="6" style="2" customWidth="1"/>
    <col min="6926" max="6926" width="3.58203125" style="2" customWidth="1"/>
    <col min="6927" max="6930" width="4.58203125" style="2" customWidth="1"/>
    <col min="6931" max="6933" width="3.58203125" style="2" customWidth="1"/>
    <col min="6934" max="6937" width="4.1640625" style="2" customWidth="1"/>
    <col min="6938" max="6945" width="3.58203125" style="2" customWidth="1"/>
    <col min="6946" max="6946" width="4.08203125" style="2" customWidth="1"/>
    <col min="6947" max="6952" width="0" style="2" hidden="1" customWidth="1"/>
    <col min="6953" max="7180" width="13" style="2"/>
    <col min="7181" max="7181" width="6" style="2" customWidth="1"/>
    <col min="7182" max="7182" width="3.58203125" style="2" customWidth="1"/>
    <col min="7183" max="7186" width="4.58203125" style="2" customWidth="1"/>
    <col min="7187" max="7189" width="3.58203125" style="2" customWidth="1"/>
    <col min="7190" max="7193" width="4.1640625" style="2" customWidth="1"/>
    <col min="7194" max="7201" width="3.58203125" style="2" customWidth="1"/>
    <col min="7202" max="7202" width="4.08203125" style="2" customWidth="1"/>
    <col min="7203" max="7208" width="0" style="2" hidden="1" customWidth="1"/>
    <col min="7209" max="7436" width="13" style="2"/>
    <col min="7437" max="7437" width="6" style="2" customWidth="1"/>
    <col min="7438" max="7438" width="3.58203125" style="2" customWidth="1"/>
    <col min="7439" max="7442" width="4.58203125" style="2" customWidth="1"/>
    <col min="7443" max="7445" width="3.58203125" style="2" customWidth="1"/>
    <col min="7446" max="7449" width="4.1640625" style="2" customWidth="1"/>
    <col min="7450" max="7457" width="3.58203125" style="2" customWidth="1"/>
    <col min="7458" max="7458" width="4.08203125" style="2" customWidth="1"/>
    <col min="7459" max="7464" width="0" style="2" hidden="1" customWidth="1"/>
    <col min="7465" max="7692" width="13" style="2"/>
    <col min="7693" max="7693" width="6" style="2" customWidth="1"/>
    <col min="7694" max="7694" width="3.58203125" style="2" customWidth="1"/>
    <col min="7695" max="7698" width="4.58203125" style="2" customWidth="1"/>
    <col min="7699" max="7701" width="3.58203125" style="2" customWidth="1"/>
    <col min="7702" max="7705" width="4.1640625" style="2" customWidth="1"/>
    <col min="7706" max="7713" width="3.58203125" style="2" customWidth="1"/>
    <col min="7714" max="7714" width="4.08203125" style="2" customWidth="1"/>
    <col min="7715" max="7720" width="0" style="2" hidden="1" customWidth="1"/>
    <col min="7721" max="7948" width="13" style="2"/>
    <col min="7949" max="7949" width="6" style="2" customWidth="1"/>
    <col min="7950" max="7950" width="3.58203125" style="2" customWidth="1"/>
    <col min="7951" max="7954" width="4.58203125" style="2" customWidth="1"/>
    <col min="7955" max="7957" width="3.58203125" style="2" customWidth="1"/>
    <col min="7958" max="7961" width="4.1640625" style="2" customWidth="1"/>
    <col min="7962" max="7969" width="3.58203125" style="2" customWidth="1"/>
    <col min="7970" max="7970" width="4.08203125" style="2" customWidth="1"/>
    <col min="7971" max="7976" width="0" style="2" hidden="1" customWidth="1"/>
    <col min="7977" max="8204" width="13" style="2"/>
    <col min="8205" max="8205" width="6" style="2" customWidth="1"/>
    <col min="8206" max="8206" width="3.58203125" style="2" customWidth="1"/>
    <col min="8207" max="8210" width="4.58203125" style="2" customWidth="1"/>
    <col min="8211" max="8213" width="3.58203125" style="2" customWidth="1"/>
    <col min="8214" max="8217" width="4.1640625" style="2" customWidth="1"/>
    <col min="8218" max="8225" width="3.58203125" style="2" customWidth="1"/>
    <col min="8226" max="8226" width="4.08203125" style="2" customWidth="1"/>
    <col min="8227" max="8232" width="0" style="2" hidden="1" customWidth="1"/>
    <col min="8233" max="8460" width="13" style="2"/>
    <col min="8461" max="8461" width="6" style="2" customWidth="1"/>
    <col min="8462" max="8462" width="3.58203125" style="2" customWidth="1"/>
    <col min="8463" max="8466" width="4.58203125" style="2" customWidth="1"/>
    <col min="8467" max="8469" width="3.58203125" style="2" customWidth="1"/>
    <col min="8470" max="8473" width="4.1640625" style="2" customWidth="1"/>
    <col min="8474" max="8481" width="3.58203125" style="2" customWidth="1"/>
    <col min="8482" max="8482" width="4.08203125" style="2" customWidth="1"/>
    <col min="8483" max="8488" width="0" style="2" hidden="1" customWidth="1"/>
    <col min="8489" max="8716" width="13" style="2"/>
    <col min="8717" max="8717" width="6" style="2" customWidth="1"/>
    <col min="8718" max="8718" width="3.58203125" style="2" customWidth="1"/>
    <col min="8719" max="8722" width="4.58203125" style="2" customWidth="1"/>
    <col min="8723" max="8725" width="3.58203125" style="2" customWidth="1"/>
    <col min="8726" max="8729" width="4.1640625" style="2" customWidth="1"/>
    <col min="8730" max="8737" width="3.58203125" style="2" customWidth="1"/>
    <col min="8738" max="8738" width="4.08203125" style="2" customWidth="1"/>
    <col min="8739" max="8744" width="0" style="2" hidden="1" customWidth="1"/>
    <col min="8745" max="8972" width="13" style="2"/>
    <col min="8973" max="8973" width="6" style="2" customWidth="1"/>
    <col min="8974" max="8974" width="3.58203125" style="2" customWidth="1"/>
    <col min="8975" max="8978" width="4.58203125" style="2" customWidth="1"/>
    <col min="8979" max="8981" width="3.58203125" style="2" customWidth="1"/>
    <col min="8982" max="8985" width="4.1640625" style="2" customWidth="1"/>
    <col min="8986" max="8993" width="3.58203125" style="2" customWidth="1"/>
    <col min="8994" max="8994" width="4.08203125" style="2" customWidth="1"/>
    <col min="8995" max="9000" width="0" style="2" hidden="1" customWidth="1"/>
    <col min="9001" max="9228" width="13" style="2"/>
    <col min="9229" max="9229" width="6" style="2" customWidth="1"/>
    <col min="9230" max="9230" width="3.58203125" style="2" customWidth="1"/>
    <col min="9231" max="9234" width="4.58203125" style="2" customWidth="1"/>
    <col min="9235" max="9237" width="3.58203125" style="2" customWidth="1"/>
    <col min="9238" max="9241" width="4.1640625" style="2" customWidth="1"/>
    <col min="9242" max="9249" width="3.58203125" style="2" customWidth="1"/>
    <col min="9250" max="9250" width="4.08203125" style="2" customWidth="1"/>
    <col min="9251" max="9256" width="0" style="2" hidden="1" customWidth="1"/>
    <col min="9257" max="9484" width="13" style="2"/>
    <col min="9485" max="9485" width="6" style="2" customWidth="1"/>
    <col min="9486" max="9486" width="3.58203125" style="2" customWidth="1"/>
    <col min="9487" max="9490" width="4.58203125" style="2" customWidth="1"/>
    <col min="9491" max="9493" width="3.58203125" style="2" customWidth="1"/>
    <col min="9494" max="9497" width="4.1640625" style="2" customWidth="1"/>
    <col min="9498" max="9505" width="3.58203125" style="2" customWidth="1"/>
    <col min="9506" max="9506" width="4.08203125" style="2" customWidth="1"/>
    <col min="9507" max="9512" width="0" style="2" hidden="1" customWidth="1"/>
    <col min="9513" max="9740" width="13" style="2"/>
    <col min="9741" max="9741" width="6" style="2" customWidth="1"/>
    <col min="9742" max="9742" width="3.58203125" style="2" customWidth="1"/>
    <col min="9743" max="9746" width="4.58203125" style="2" customWidth="1"/>
    <col min="9747" max="9749" width="3.58203125" style="2" customWidth="1"/>
    <col min="9750" max="9753" width="4.1640625" style="2" customWidth="1"/>
    <col min="9754" max="9761" width="3.58203125" style="2" customWidth="1"/>
    <col min="9762" max="9762" width="4.08203125" style="2" customWidth="1"/>
    <col min="9763" max="9768" width="0" style="2" hidden="1" customWidth="1"/>
    <col min="9769" max="9996" width="13" style="2"/>
    <col min="9997" max="9997" width="6" style="2" customWidth="1"/>
    <col min="9998" max="9998" width="3.58203125" style="2" customWidth="1"/>
    <col min="9999" max="10002" width="4.58203125" style="2" customWidth="1"/>
    <col min="10003" max="10005" width="3.58203125" style="2" customWidth="1"/>
    <col min="10006" max="10009" width="4.1640625" style="2" customWidth="1"/>
    <col min="10010" max="10017" width="3.58203125" style="2" customWidth="1"/>
    <col min="10018" max="10018" width="4.08203125" style="2" customWidth="1"/>
    <col min="10019" max="10024" width="0" style="2" hidden="1" customWidth="1"/>
    <col min="10025" max="10252" width="13" style="2"/>
    <col min="10253" max="10253" width="6" style="2" customWidth="1"/>
    <col min="10254" max="10254" width="3.58203125" style="2" customWidth="1"/>
    <col min="10255" max="10258" width="4.58203125" style="2" customWidth="1"/>
    <col min="10259" max="10261" width="3.58203125" style="2" customWidth="1"/>
    <col min="10262" max="10265" width="4.1640625" style="2" customWidth="1"/>
    <col min="10266" max="10273" width="3.58203125" style="2" customWidth="1"/>
    <col min="10274" max="10274" width="4.08203125" style="2" customWidth="1"/>
    <col min="10275" max="10280" width="0" style="2" hidden="1" customWidth="1"/>
    <col min="10281" max="10508" width="13" style="2"/>
    <col min="10509" max="10509" width="6" style="2" customWidth="1"/>
    <col min="10510" max="10510" width="3.58203125" style="2" customWidth="1"/>
    <col min="10511" max="10514" width="4.58203125" style="2" customWidth="1"/>
    <col min="10515" max="10517" width="3.58203125" style="2" customWidth="1"/>
    <col min="10518" max="10521" width="4.1640625" style="2" customWidth="1"/>
    <col min="10522" max="10529" width="3.58203125" style="2" customWidth="1"/>
    <col min="10530" max="10530" width="4.08203125" style="2" customWidth="1"/>
    <col min="10531" max="10536" width="0" style="2" hidden="1" customWidth="1"/>
    <col min="10537" max="10764" width="13" style="2"/>
    <col min="10765" max="10765" width="6" style="2" customWidth="1"/>
    <col min="10766" max="10766" width="3.58203125" style="2" customWidth="1"/>
    <col min="10767" max="10770" width="4.58203125" style="2" customWidth="1"/>
    <col min="10771" max="10773" width="3.58203125" style="2" customWidth="1"/>
    <col min="10774" max="10777" width="4.1640625" style="2" customWidth="1"/>
    <col min="10778" max="10785" width="3.58203125" style="2" customWidth="1"/>
    <col min="10786" max="10786" width="4.08203125" style="2" customWidth="1"/>
    <col min="10787" max="10792" width="0" style="2" hidden="1" customWidth="1"/>
    <col min="10793" max="11020" width="13" style="2"/>
    <col min="11021" max="11021" width="6" style="2" customWidth="1"/>
    <col min="11022" max="11022" width="3.58203125" style="2" customWidth="1"/>
    <col min="11023" max="11026" width="4.58203125" style="2" customWidth="1"/>
    <col min="11027" max="11029" width="3.58203125" style="2" customWidth="1"/>
    <col min="11030" max="11033" width="4.1640625" style="2" customWidth="1"/>
    <col min="11034" max="11041" width="3.58203125" style="2" customWidth="1"/>
    <col min="11042" max="11042" width="4.08203125" style="2" customWidth="1"/>
    <col min="11043" max="11048" width="0" style="2" hidden="1" customWidth="1"/>
    <col min="11049" max="11276" width="13" style="2"/>
    <col min="11277" max="11277" width="6" style="2" customWidth="1"/>
    <col min="11278" max="11278" width="3.58203125" style="2" customWidth="1"/>
    <col min="11279" max="11282" width="4.58203125" style="2" customWidth="1"/>
    <col min="11283" max="11285" width="3.58203125" style="2" customWidth="1"/>
    <col min="11286" max="11289" width="4.1640625" style="2" customWidth="1"/>
    <col min="11290" max="11297" width="3.58203125" style="2" customWidth="1"/>
    <col min="11298" max="11298" width="4.08203125" style="2" customWidth="1"/>
    <col min="11299" max="11304" width="0" style="2" hidden="1" customWidth="1"/>
    <col min="11305" max="11532" width="13" style="2"/>
    <col min="11533" max="11533" width="6" style="2" customWidth="1"/>
    <col min="11534" max="11534" width="3.58203125" style="2" customWidth="1"/>
    <col min="11535" max="11538" width="4.58203125" style="2" customWidth="1"/>
    <col min="11539" max="11541" width="3.58203125" style="2" customWidth="1"/>
    <col min="11542" max="11545" width="4.1640625" style="2" customWidth="1"/>
    <col min="11546" max="11553" width="3.58203125" style="2" customWidth="1"/>
    <col min="11554" max="11554" width="4.08203125" style="2" customWidth="1"/>
    <col min="11555" max="11560" width="0" style="2" hidden="1" customWidth="1"/>
    <col min="11561" max="11788" width="13" style="2"/>
    <col min="11789" max="11789" width="6" style="2" customWidth="1"/>
    <col min="11790" max="11790" width="3.58203125" style="2" customWidth="1"/>
    <col min="11791" max="11794" width="4.58203125" style="2" customWidth="1"/>
    <col min="11795" max="11797" width="3.58203125" style="2" customWidth="1"/>
    <col min="11798" max="11801" width="4.1640625" style="2" customWidth="1"/>
    <col min="11802" max="11809" width="3.58203125" style="2" customWidth="1"/>
    <col min="11810" max="11810" width="4.08203125" style="2" customWidth="1"/>
    <col min="11811" max="11816" width="0" style="2" hidden="1" customWidth="1"/>
    <col min="11817" max="12044" width="13" style="2"/>
    <col min="12045" max="12045" width="6" style="2" customWidth="1"/>
    <col min="12046" max="12046" width="3.58203125" style="2" customWidth="1"/>
    <col min="12047" max="12050" width="4.58203125" style="2" customWidth="1"/>
    <col min="12051" max="12053" width="3.58203125" style="2" customWidth="1"/>
    <col min="12054" max="12057" width="4.1640625" style="2" customWidth="1"/>
    <col min="12058" max="12065" width="3.58203125" style="2" customWidth="1"/>
    <col min="12066" max="12066" width="4.08203125" style="2" customWidth="1"/>
    <col min="12067" max="12072" width="0" style="2" hidden="1" customWidth="1"/>
    <col min="12073" max="12300" width="13" style="2"/>
    <col min="12301" max="12301" width="6" style="2" customWidth="1"/>
    <col min="12302" max="12302" width="3.58203125" style="2" customWidth="1"/>
    <col min="12303" max="12306" width="4.58203125" style="2" customWidth="1"/>
    <col min="12307" max="12309" width="3.58203125" style="2" customWidth="1"/>
    <col min="12310" max="12313" width="4.1640625" style="2" customWidth="1"/>
    <col min="12314" max="12321" width="3.58203125" style="2" customWidth="1"/>
    <col min="12322" max="12322" width="4.08203125" style="2" customWidth="1"/>
    <col min="12323" max="12328" width="0" style="2" hidden="1" customWidth="1"/>
    <col min="12329" max="12556" width="13" style="2"/>
    <col min="12557" max="12557" width="6" style="2" customWidth="1"/>
    <col min="12558" max="12558" width="3.58203125" style="2" customWidth="1"/>
    <col min="12559" max="12562" width="4.58203125" style="2" customWidth="1"/>
    <col min="12563" max="12565" width="3.58203125" style="2" customWidth="1"/>
    <col min="12566" max="12569" width="4.1640625" style="2" customWidth="1"/>
    <col min="12570" max="12577" width="3.58203125" style="2" customWidth="1"/>
    <col min="12578" max="12578" width="4.08203125" style="2" customWidth="1"/>
    <col min="12579" max="12584" width="0" style="2" hidden="1" customWidth="1"/>
    <col min="12585" max="12812" width="13" style="2"/>
    <col min="12813" max="12813" width="6" style="2" customWidth="1"/>
    <col min="12814" max="12814" width="3.58203125" style="2" customWidth="1"/>
    <col min="12815" max="12818" width="4.58203125" style="2" customWidth="1"/>
    <col min="12819" max="12821" width="3.58203125" style="2" customWidth="1"/>
    <col min="12822" max="12825" width="4.1640625" style="2" customWidth="1"/>
    <col min="12826" max="12833" width="3.58203125" style="2" customWidth="1"/>
    <col min="12834" max="12834" width="4.08203125" style="2" customWidth="1"/>
    <col min="12835" max="12840" width="0" style="2" hidden="1" customWidth="1"/>
    <col min="12841" max="13068" width="13" style="2"/>
    <col min="13069" max="13069" width="6" style="2" customWidth="1"/>
    <col min="13070" max="13070" width="3.58203125" style="2" customWidth="1"/>
    <col min="13071" max="13074" width="4.58203125" style="2" customWidth="1"/>
    <col min="13075" max="13077" width="3.58203125" style="2" customWidth="1"/>
    <col min="13078" max="13081" width="4.1640625" style="2" customWidth="1"/>
    <col min="13082" max="13089" width="3.58203125" style="2" customWidth="1"/>
    <col min="13090" max="13090" width="4.08203125" style="2" customWidth="1"/>
    <col min="13091" max="13096" width="0" style="2" hidden="1" customWidth="1"/>
    <col min="13097" max="13324" width="13" style="2"/>
    <col min="13325" max="13325" width="6" style="2" customWidth="1"/>
    <col min="13326" max="13326" width="3.58203125" style="2" customWidth="1"/>
    <col min="13327" max="13330" width="4.58203125" style="2" customWidth="1"/>
    <col min="13331" max="13333" width="3.58203125" style="2" customWidth="1"/>
    <col min="13334" max="13337" width="4.1640625" style="2" customWidth="1"/>
    <col min="13338" max="13345" width="3.58203125" style="2" customWidth="1"/>
    <col min="13346" max="13346" width="4.08203125" style="2" customWidth="1"/>
    <col min="13347" max="13352" width="0" style="2" hidden="1" customWidth="1"/>
    <col min="13353" max="13580" width="13" style="2"/>
    <col min="13581" max="13581" width="6" style="2" customWidth="1"/>
    <col min="13582" max="13582" width="3.58203125" style="2" customWidth="1"/>
    <col min="13583" max="13586" width="4.58203125" style="2" customWidth="1"/>
    <col min="13587" max="13589" width="3.58203125" style="2" customWidth="1"/>
    <col min="13590" max="13593" width="4.1640625" style="2" customWidth="1"/>
    <col min="13594" max="13601" width="3.58203125" style="2" customWidth="1"/>
    <col min="13602" max="13602" width="4.08203125" style="2" customWidth="1"/>
    <col min="13603" max="13608" width="0" style="2" hidden="1" customWidth="1"/>
    <col min="13609" max="13836" width="13" style="2"/>
    <col min="13837" max="13837" width="6" style="2" customWidth="1"/>
    <col min="13838" max="13838" width="3.58203125" style="2" customWidth="1"/>
    <col min="13839" max="13842" width="4.58203125" style="2" customWidth="1"/>
    <col min="13843" max="13845" width="3.58203125" style="2" customWidth="1"/>
    <col min="13846" max="13849" width="4.1640625" style="2" customWidth="1"/>
    <col min="13850" max="13857" width="3.58203125" style="2" customWidth="1"/>
    <col min="13858" max="13858" width="4.08203125" style="2" customWidth="1"/>
    <col min="13859" max="13864" width="0" style="2" hidden="1" customWidth="1"/>
    <col min="13865" max="14092" width="13" style="2"/>
    <col min="14093" max="14093" width="6" style="2" customWidth="1"/>
    <col min="14094" max="14094" width="3.58203125" style="2" customWidth="1"/>
    <col min="14095" max="14098" width="4.58203125" style="2" customWidth="1"/>
    <col min="14099" max="14101" width="3.58203125" style="2" customWidth="1"/>
    <col min="14102" max="14105" width="4.1640625" style="2" customWidth="1"/>
    <col min="14106" max="14113" width="3.58203125" style="2" customWidth="1"/>
    <col min="14114" max="14114" width="4.08203125" style="2" customWidth="1"/>
    <col min="14115" max="14120" width="0" style="2" hidden="1" customWidth="1"/>
    <col min="14121" max="14348" width="13" style="2"/>
    <col min="14349" max="14349" width="6" style="2" customWidth="1"/>
    <col min="14350" max="14350" width="3.58203125" style="2" customWidth="1"/>
    <col min="14351" max="14354" width="4.58203125" style="2" customWidth="1"/>
    <col min="14355" max="14357" width="3.58203125" style="2" customWidth="1"/>
    <col min="14358" max="14361" width="4.1640625" style="2" customWidth="1"/>
    <col min="14362" max="14369" width="3.58203125" style="2" customWidth="1"/>
    <col min="14370" max="14370" width="4.08203125" style="2" customWidth="1"/>
    <col min="14371" max="14376" width="0" style="2" hidden="1" customWidth="1"/>
    <col min="14377" max="14604" width="13" style="2"/>
    <col min="14605" max="14605" width="6" style="2" customWidth="1"/>
    <col min="14606" max="14606" width="3.58203125" style="2" customWidth="1"/>
    <col min="14607" max="14610" width="4.58203125" style="2" customWidth="1"/>
    <col min="14611" max="14613" width="3.58203125" style="2" customWidth="1"/>
    <col min="14614" max="14617" width="4.1640625" style="2" customWidth="1"/>
    <col min="14618" max="14625" width="3.58203125" style="2" customWidth="1"/>
    <col min="14626" max="14626" width="4.08203125" style="2" customWidth="1"/>
    <col min="14627" max="14632" width="0" style="2" hidden="1" customWidth="1"/>
    <col min="14633" max="14860" width="13" style="2"/>
    <col min="14861" max="14861" width="6" style="2" customWidth="1"/>
    <col min="14862" max="14862" width="3.58203125" style="2" customWidth="1"/>
    <col min="14863" max="14866" width="4.58203125" style="2" customWidth="1"/>
    <col min="14867" max="14869" width="3.58203125" style="2" customWidth="1"/>
    <col min="14870" max="14873" width="4.1640625" style="2" customWidth="1"/>
    <col min="14874" max="14881" width="3.58203125" style="2" customWidth="1"/>
    <col min="14882" max="14882" width="4.08203125" style="2" customWidth="1"/>
    <col min="14883" max="14888" width="0" style="2" hidden="1" customWidth="1"/>
    <col min="14889" max="15116" width="13" style="2"/>
    <col min="15117" max="15117" width="6" style="2" customWidth="1"/>
    <col min="15118" max="15118" width="3.58203125" style="2" customWidth="1"/>
    <col min="15119" max="15122" width="4.58203125" style="2" customWidth="1"/>
    <col min="15123" max="15125" width="3.58203125" style="2" customWidth="1"/>
    <col min="15126" max="15129" width="4.1640625" style="2" customWidth="1"/>
    <col min="15130" max="15137" width="3.58203125" style="2" customWidth="1"/>
    <col min="15138" max="15138" width="4.08203125" style="2" customWidth="1"/>
    <col min="15139" max="15144" width="0" style="2" hidden="1" customWidth="1"/>
    <col min="15145" max="15372" width="13" style="2"/>
    <col min="15373" max="15373" width="6" style="2" customWidth="1"/>
    <col min="15374" max="15374" width="3.58203125" style="2" customWidth="1"/>
    <col min="15375" max="15378" width="4.58203125" style="2" customWidth="1"/>
    <col min="15379" max="15381" width="3.58203125" style="2" customWidth="1"/>
    <col min="15382" max="15385" width="4.1640625" style="2" customWidth="1"/>
    <col min="15386" max="15393" width="3.58203125" style="2" customWidth="1"/>
    <col min="15394" max="15394" width="4.08203125" style="2" customWidth="1"/>
    <col min="15395" max="15400" width="0" style="2" hidden="1" customWidth="1"/>
    <col min="15401" max="15628" width="13" style="2"/>
    <col min="15629" max="15629" width="6" style="2" customWidth="1"/>
    <col min="15630" max="15630" width="3.58203125" style="2" customWidth="1"/>
    <col min="15631" max="15634" width="4.58203125" style="2" customWidth="1"/>
    <col min="15635" max="15637" width="3.58203125" style="2" customWidth="1"/>
    <col min="15638" max="15641" width="4.1640625" style="2" customWidth="1"/>
    <col min="15642" max="15649" width="3.58203125" style="2" customWidth="1"/>
    <col min="15650" max="15650" width="4.08203125" style="2" customWidth="1"/>
    <col min="15651" max="15656" width="0" style="2" hidden="1" customWidth="1"/>
    <col min="15657" max="15884" width="13" style="2"/>
    <col min="15885" max="15885" width="6" style="2" customWidth="1"/>
    <col min="15886" max="15886" width="3.58203125" style="2" customWidth="1"/>
    <col min="15887" max="15890" width="4.58203125" style="2" customWidth="1"/>
    <col min="15891" max="15893" width="3.58203125" style="2" customWidth="1"/>
    <col min="15894" max="15897" width="4.1640625" style="2" customWidth="1"/>
    <col min="15898" max="15905" width="3.58203125" style="2" customWidth="1"/>
    <col min="15906" max="15906" width="4.08203125" style="2" customWidth="1"/>
    <col min="15907" max="15912" width="0" style="2" hidden="1" customWidth="1"/>
    <col min="15913" max="16140" width="13" style="2"/>
    <col min="16141" max="16141" width="6" style="2" customWidth="1"/>
    <col min="16142" max="16142" width="3.58203125" style="2" customWidth="1"/>
    <col min="16143" max="16146" width="4.58203125" style="2" customWidth="1"/>
    <col min="16147" max="16149" width="3.58203125" style="2" customWidth="1"/>
    <col min="16150" max="16153" width="4.1640625" style="2" customWidth="1"/>
    <col min="16154" max="16161" width="3.58203125" style="2" customWidth="1"/>
    <col min="16162" max="16162" width="4.08203125" style="2" customWidth="1"/>
    <col min="16163" max="16168" width="0" style="2" hidden="1" customWidth="1"/>
    <col min="16169" max="16384" width="13" style="2"/>
  </cols>
  <sheetData>
    <row r="1" spans="1:39" ht="18.75" customHeight="1" thickBot="1" x14ac:dyDescent="0.6">
      <c r="A1" s="469" t="s">
        <v>38</v>
      </c>
      <c r="B1" s="469"/>
      <c r="C1" s="469"/>
      <c r="D1" s="469"/>
      <c r="E1" s="469"/>
      <c r="F1" s="469"/>
      <c r="G1" s="469"/>
      <c r="H1" s="469"/>
      <c r="I1" s="469"/>
      <c r="J1" s="469"/>
      <c r="K1" s="469"/>
      <c r="L1" s="469"/>
      <c r="M1" s="469"/>
      <c r="N1" s="469"/>
      <c r="O1" s="469"/>
      <c r="P1" s="469"/>
      <c r="Q1" s="469"/>
      <c r="R1" s="469"/>
      <c r="S1" s="469"/>
      <c r="T1" s="469"/>
      <c r="U1" s="469"/>
      <c r="V1" s="469"/>
      <c r="W1" s="81"/>
      <c r="X1" s="1"/>
      <c r="Y1" s="1"/>
      <c r="Z1" s="1"/>
      <c r="AA1" s="1"/>
      <c r="AB1" s="1"/>
      <c r="AC1" s="1"/>
      <c r="AD1" s="1"/>
      <c r="AE1" s="1"/>
      <c r="AF1" s="1"/>
      <c r="AG1" s="1"/>
      <c r="AH1" s="1"/>
      <c r="AI1" s="1"/>
      <c r="AJ1" s="1"/>
      <c r="AK1" s="1"/>
      <c r="AL1" s="1"/>
      <c r="AM1" s="1"/>
    </row>
    <row r="2" spans="1:39" ht="18.75" customHeight="1" thickBot="1" x14ac:dyDescent="0.6">
      <c r="A2" s="470" t="s">
        <v>0</v>
      </c>
      <c r="B2" s="471"/>
      <c r="C2" s="472"/>
      <c r="D2" s="13" t="s">
        <v>566</v>
      </c>
      <c r="E2" s="14" t="s">
        <v>481</v>
      </c>
      <c r="F2" s="15" t="s">
        <v>15</v>
      </c>
      <c r="G2" s="14">
        <v>8</v>
      </c>
      <c r="H2" s="15" t="s">
        <v>16</v>
      </c>
      <c r="I2" s="14">
        <v>3</v>
      </c>
      <c r="J2" s="15" t="s">
        <v>17</v>
      </c>
      <c r="K2" s="461" t="s">
        <v>39</v>
      </c>
      <c r="L2" s="463"/>
      <c r="M2" s="16" t="s">
        <v>18</v>
      </c>
      <c r="N2" s="14">
        <v>17</v>
      </c>
      <c r="O2" s="15" t="s">
        <v>15</v>
      </c>
      <c r="P2" s="14">
        <v>9</v>
      </c>
      <c r="Q2" s="15" t="s">
        <v>16</v>
      </c>
      <c r="R2" s="14">
        <v>20</v>
      </c>
      <c r="S2" s="17" t="s">
        <v>17</v>
      </c>
      <c r="T2" s="18" t="s">
        <v>40</v>
      </c>
      <c r="U2" s="1004"/>
      <c r="V2" s="1005"/>
      <c r="W2" s="1006"/>
      <c r="Y2" s="1"/>
      <c r="Z2" s="1"/>
      <c r="AA2" s="1"/>
      <c r="AB2" s="1"/>
      <c r="AC2" s="1"/>
      <c r="AD2" s="1"/>
      <c r="AE2" s="1"/>
      <c r="AF2" s="1"/>
      <c r="AG2" s="1"/>
      <c r="AH2" s="1"/>
      <c r="AI2" s="1"/>
      <c r="AJ2" s="1"/>
      <c r="AK2" s="1"/>
      <c r="AL2" s="1"/>
      <c r="AM2" s="1"/>
    </row>
    <row r="3" spans="1:39" ht="18.75" customHeight="1" x14ac:dyDescent="0.55000000000000004">
      <c r="A3" s="879" t="s">
        <v>5</v>
      </c>
      <c r="B3" s="880"/>
      <c r="C3" s="881"/>
      <c r="D3" s="1080" t="s">
        <v>515</v>
      </c>
      <c r="E3" s="1081"/>
      <c r="F3" s="1081"/>
      <c r="G3" s="1081"/>
      <c r="H3" s="1081"/>
      <c r="I3" s="1081"/>
      <c r="J3" s="1082"/>
      <c r="K3" s="1013" t="s">
        <v>6</v>
      </c>
      <c r="L3" s="1016" t="s">
        <v>430</v>
      </c>
      <c r="M3" s="1017"/>
      <c r="N3" s="1021" t="s">
        <v>5</v>
      </c>
      <c r="O3" s="1022"/>
      <c r="P3" s="1023"/>
      <c r="Q3" s="541" t="s">
        <v>513</v>
      </c>
      <c r="R3" s="542"/>
      <c r="S3" s="542"/>
      <c r="T3" s="542"/>
      <c r="U3" s="542"/>
      <c r="V3" s="542"/>
      <c r="W3" s="548"/>
      <c r="Z3" s="1"/>
      <c r="AA3" s="1"/>
      <c r="AB3" s="1"/>
      <c r="AC3" s="1"/>
      <c r="AD3" s="1"/>
      <c r="AE3" s="1"/>
      <c r="AF3" s="1"/>
      <c r="AG3" s="1"/>
      <c r="AH3" s="1"/>
      <c r="AI3" s="1"/>
      <c r="AJ3" s="1"/>
      <c r="AK3" s="1"/>
      <c r="AL3" s="1"/>
      <c r="AM3" s="1"/>
    </row>
    <row r="4" spans="1:39" ht="14.4" customHeight="1" x14ac:dyDescent="0.55000000000000004">
      <c r="A4" s="492" t="s">
        <v>4</v>
      </c>
      <c r="B4" s="493"/>
      <c r="C4" s="494"/>
      <c r="D4" s="1083" t="s">
        <v>516</v>
      </c>
      <c r="E4" s="1084"/>
      <c r="F4" s="1084"/>
      <c r="G4" s="1084"/>
      <c r="H4" s="1084"/>
      <c r="I4" s="1084"/>
      <c r="J4" s="1085"/>
      <c r="K4" s="1014"/>
      <c r="L4" s="547"/>
      <c r="M4" s="1018"/>
      <c r="N4" s="128" t="s">
        <v>41</v>
      </c>
      <c r="O4" s="129"/>
      <c r="P4" s="130"/>
      <c r="Q4" s="1007" t="s">
        <v>517</v>
      </c>
      <c r="R4" s="1008"/>
      <c r="S4" s="1008"/>
      <c r="T4" s="1008"/>
      <c r="U4" s="1008"/>
      <c r="V4" s="1008"/>
      <c r="W4" s="1009"/>
      <c r="AE4" s="1"/>
      <c r="AF4" s="1"/>
      <c r="AG4" s="1"/>
      <c r="AH4" s="1"/>
      <c r="AI4" s="1"/>
      <c r="AJ4" s="1"/>
      <c r="AK4" s="1"/>
      <c r="AL4" s="1"/>
      <c r="AM4" s="1"/>
    </row>
    <row r="5" spans="1:39" ht="14.4" customHeight="1" thickBot="1" x14ac:dyDescent="0.6">
      <c r="A5" s="495"/>
      <c r="B5" s="496"/>
      <c r="C5" s="497"/>
      <c r="D5" s="1086"/>
      <c r="E5" s="1087"/>
      <c r="F5" s="1087"/>
      <c r="G5" s="1087"/>
      <c r="H5" s="1087"/>
      <c r="I5" s="1087"/>
      <c r="J5" s="1088"/>
      <c r="K5" s="1015"/>
      <c r="L5" s="1019"/>
      <c r="M5" s="1020"/>
      <c r="N5" s="282"/>
      <c r="O5" s="283"/>
      <c r="P5" s="284"/>
      <c r="Q5" s="1010"/>
      <c r="R5" s="1011"/>
      <c r="S5" s="1011"/>
      <c r="T5" s="1011"/>
      <c r="U5" s="1011"/>
      <c r="V5" s="1011"/>
      <c r="W5" s="1012"/>
      <c r="X5" s="3"/>
      <c r="Y5" s="3"/>
      <c r="Z5" s="3"/>
      <c r="AA5" s="3"/>
      <c r="AB5" s="3"/>
      <c r="AC5" s="3"/>
      <c r="AD5" s="3"/>
      <c r="AE5" s="3"/>
      <c r="AF5" s="3"/>
      <c r="AG5" s="3"/>
      <c r="AH5" s="3"/>
      <c r="AI5" s="3"/>
      <c r="AJ5" s="1"/>
      <c r="AK5" s="3"/>
      <c r="AL5" s="1"/>
      <c r="AM5" s="1"/>
    </row>
    <row r="6" spans="1:39" ht="24.9" customHeight="1" thickBot="1" x14ac:dyDescent="0.6">
      <c r="A6" s="1040" t="s">
        <v>377</v>
      </c>
      <c r="B6" s="1041"/>
      <c r="C6" s="1042"/>
      <c r="D6" s="538" t="s">
        <v>514</v>
      </c>
      <c r="E6" s="539"/>
      <c r="F6" s="539"/>
      <c r="G6" s="539"/>
      <c r="H6" s="539"/>
      <c r="I6" s="539"/>
      <c r="J6" s="539"/>
      <c r="K6" s="1043" t="s">
        <v>378</v>
      </c>
      <c r="L6" s="1044"/>
      <c r="M6" s="1045"/>
      <c r="N6" s="1024" t="s">
        <v>518</v>
      </c>
      <c r="O6" s="1025"/>
      <c r="P6" s="1025"/>
      <c r="Q6" s="1025"/>
      <c r="R6" s="1025"/>
      <c r="S6" s="1025"/>
      <c r="T6" s="1025"/>
      <c r="U6" s="1025"/>
      <c r="V6" s="1025"/>
      <c r="W6" s="1026"/>
      <c r="X6" s="3"/>
      <c r="Y6" s="3"/>
      <c r="Z6" s="3"/>
      <c r="AA6" s="3"/>
      <c r="AB6" s="3"/>
      <c r="AC6" s="3"/>
      <c r="AD6" s="3"/>
      <c r="AE6" s="3"/>
      <c r="AF6" s="3"/>
      <c r="AG6" s="3"/>
      <c r="AH6" s="3"/>
      <c r="AI6" s="3"/>
      <c r="AJ6" s="1"/>
      <c r="AK6" s="3"/>
      <c r="AL6" s="1"/>
      <c r="AM6" s="1"/>
    </row>
    <row r="7" spans="1:39" ht="8.15" customHeight="1" x14ac:dyDescent="0.55000000000000004">
      <c r="A7" s="950" t="s">
        <v>333</v>
      </c>
      <c r="B7" s="951"/>
      <c r="C7" s="952"/>
      <c r="D7" s="376" t="s">
        <v>13</v>
      </c>
      <c r="E7" s="377"/>
      <c r="F7" s="377"/>
      <c r="G7" s="377"/>
      <c r="H7" s="377"/>
      <c r="I7" s="377"/>
      <c r="J7" s="378"/>
      <c r="K7" s="882" t="s">
        <v>563</v>
      </c>
      <c r="L7" s="1033"/>
      <c r="M7" s="1033"/>
      <c r="N7" s="1033"/>
      <c r="O7" s="1033"/>
      <c r="P7" s="1033"/>
      <c r="Q7" s="1033"/>
      <c r="R7" s="1033"/>
      <c r="S7" s="1033"/>
      <c r="T7" s="1033"/>
      <c r="U7" s="1033"/>
      <c r="V7" s="1033"/>
      <c r="W7" s="883"/>
      <c r="X7" s="3"/>
      <c r="Y7" s="3"/>
      <c r="Z7" s="3"/>
      <c r="AA7" s="3"/>
      <c r="AB7" s="3"/>
      <c r="AC7" s="3"/>
      <c r="AD7" s="3"/>
      <c r="AE7" s="3"/>
      <c r="AF7" s="3"/>
      <c r="AG7" s="3"/>
      <c r="AH7" s="3"/>
      <c r="AI7" s="3"/>
      <c r="AJ7" s="1"/>
      <c r="AK7" s="3"/>
      <c r="AL7" s="1"/>
      <c r="AM7" s="1"/>
    </row>
    <row r="8" spans="1:39" ht="8.15" customHeight="1" x14ac:dyDescent="0.55000000000000004">
      <c r="A8" s="965"/>
      <c r="B8" s="966"/>
      <c r="C8" s="967"/>
      <c r="D8" s="425"/>
      <c r="E8" s="426"/>
      <c r="F8" s="426"/>
      <c r="G8" s="426"/>
      <c r="H8" s="426"/>
      <c r="I8" s="426"/>
      <c r="J8" s="427"/>
      <c r="K8" s="1034"/>
      <c r="L8" s="1035"/>
      <c r="M8" s="1035"/>
      <c r="N8" s="1035"/>
      <c r="O8" s="1035"/>
      <c r="P8" s="1035"/>
      <c r="Q8" s="1035"/>
      <c r="R8" s="1035"/>
      <c r="S8" s="1035"/>
      <c r="T8" s="1035"/>
      <c r="U8" s="1035"/>
      <c r="V8" s="1035"/>
      <c r="W8" s="1036"/>
      <c r="X8" s="3"/>
      <c r="Y8" s="3"/>
      <c r="Z8" s="3"/>
      <c r="AA8" s="3"/>
      <c r="AB8" s="3"/>
      <c r="AC8" s="3"/>
      <c r="AD8" s="3"/>
      <c r="AE8" s="3"/>
      <c r="AF8" s="3"/>
      <c r="AG8" s="3"/>
      <c r="AH8" s="3"/>
      <c r="AI8" s="3"/>
      <c r="AJ8" s="1"/>
      <c r="AK8" s="3"/>
      <c r="AL8" s="1"/>
      <c r="AM8" s="1"/>
    </row>
    <row r="9" spans="1:39" ht="8.15" customHeight="1" x14ac:dyDescent="0.55000000000000004">
      <c r="A9" s="965"/>
      <c r="B9" s="966"/>
      <c r="C9" s="967"/>
      <c r="D9" s="432" t="s">
        <v>348</v>
      </c>
      <c r="E9" s="433"/>
      <c r="F9" s="433"/>
      <c r="G9" s="433"/>
      <c r="H9" s="433"/>
      <c r="I9" s="433"/>
      <c r="J9" s="434"/>
      <c r="K9" s="862" t="s">
        <v>564</v>
      </c>
      <c r="L9" s="304"/>
      <c r="M9" s="304"/>
      <c r="N9" s="304"/>
      <c r="O9" s="304"/>
      <c r="P9" s="304"/>
      <c r="Q9" s="304"/>
      <c r="R9" s="304"/>
      <c r="S9" s="304"/>
      <c r="T9" s="304"/>
      <c r="U9" s="304"/>
      <c r="V9" s="304"/>
      <c r="W9" s="305"/>
      <c r="X9" s="3"/>
      <c r="Y9" s="3"/>
      <c r="Z9" s="3"/>
      <c r="AA9" s="3"/>
      <c r="AB9" s="3"/>
      <c r="AC9" s="3"/>
      <c r="AD9" s="3"/>
      <c r="AE9" s="3"/>
      <c r="AF9" s="3"/>
      <c r="AG9" s="3"/>
      <c r="AH9" s="3"/>
      <c r="AI9" s="3"/>
      <c r="AJ9" s="1"/>
      <c r="AK9" s="3"/>
      <c r="AL9" s="1"/>
      <c r="AM9" s="1"/>
    </row>
    <row r="10" spans="1:39" ht="8.15" customHeight="1" thickBot="1" x14ac:dyDescent="0.6">
      <c r="A10" s="953"/>
      <c r="B10" s="954"/>
      <c r="C10" s="955"/>
      <c r="D10" s="802"/>
      <c r="E10" s="803"/>
      <c r="F10" s="803"/>
      <c r="G10" s="803"/>
      <c r="H10" s="803"/>
      <c r="I10" s="803"/>
      <c r="J10" s="804"/>
      <c r="K10" s="1037"/>
      <c r="L10" s="1038"/>
      <c r="M10" s="1038"/>
      <c r="N10" s="1038"/>
      <c r="O10" s="1038"/>
      <c r="P10" s="1038"/>
      <c r="Q10" s="1038"/>
      <c r="R10" s="1038"/>
      <c r="S10" s="1038"/>
      <c r="T10" s="1038"/>
      <c r="U10" s="1038"/>
      <c r="V10" s="1038"/>
      <c r="W10" s="1039"/>
      <c r="X10" s="3"/>
      <c r="Y10" s="3"/>
      <c r="Z10" s="3"/>
      <c r="AA10" s="3"/>
      <c r="AB10" s="3"/>
      <c r="AC10" s="3"/>
      <c r="AD10" s="3"/>
      <c r="AE10" s="3"/>
      <c r="AF10" s="3"/>
      <c r="AG10" s="3"/>
      <c r="AH10" s="3"/>
      <c r="AI10" s="3"/>
      <c r="AJ10" s="1"/>
      <c r="AK10" s="3"/>
      <c r="AL10" s="1"/>
      <c r="AM10" s="1"/>
    </row>
    <row r="11" spans="1:39" ht="18.75" customHeight="1" thickBot="1" x14ac:dyDescent="0.6">
      <c r="A11" s="995" t="s">
        <v>364</v>
      </c>
      <c r="B11" s="996"/>
      <c r="C11" s="997"/>
      <c r="D11" s="73" t="s">
        <v>40</v>
      </c>
      <c r="E11" s="988" t="s">
        <v>519</v>
      </c>
      <c r="F11" s="994"/>
      <c r="G11" s="87" t="s">
        <v>373</v>
      </c>
      <c r="H11" s="988" t="s">
        <v>522</v>
      </c>
      <c r="I11" s="989"/>
      <c r="J11" s="989"/>
      <c r="K11" s="989"/>
      <c r="L11" s="989"/>
      <c r="M11" s="990"/>
      <c r="N11" s="73" t="s">
        <v>40</v>
      </c>
      <c r="O11" s="988" t="s">
        <v>521</v>
      </c>
      <c r="P11" s="994"/>
      <c r="Q11" s="87" t="s">
        <v>373</v>
      </c>
      <c r="R11" s="1077" t="s">
        <v>525</v>
      </c>
      <c r="S11" s="1078"/>
      <c r="T11" s="1078"/>
      <c r="U11" s="1078"/>
      <c r="V11" s="1078"/>
      <c r="W11" s="1079"/>
      <c r="X11" s="3"/>
      <c r="Y11" s="3"/>
      <c r="Z11" s="3"/>
      <c r="AA11" s="3"/>
      <c r="AB11" s="3"/>
      <c r="AC11" s="3"/>
      <c r="AD11" s="3"/>
      <c r="AE11" s="3"/>
      <c r="AF11" s="3"/>
      <c r="AG11" s="3"/>
      <c r="AH11" s="3"/>
      <c r="AI11" s="3"/>
      <c r="AJ11" s="1"/>
      <c r="AK11" s="3"/>
      <c r="AL11" s="1"/>
      <c r="AM11" s="1"/>
    </row>
    <row r="12" spans="1:39" ht="18" customHeight="1" thickBot="1" x14ac:dyDescent="0.6">
      <c r="A12" s="998"/>
      <c r="B12" s="999"/>
      <c r="C12" s="1000"/>
      <c r="D12" s="73" t="s">
        <v>40</v>
      </c>
      <c r="E12" s="988" t="s">
        <v>520</v>
      </c>
      <c r="F12" s="994"/>
      <c r="G12" s="87" t="s">
        <v>373</v>
      </c>
      <c r="H12" s="1077" t="s">
        <v>523</v>
      </c>
      <c r="I12" s="1078"/>
      <c r="J12" s="1078"/>
      <c r="K12" s="1078"/>
      <c r="L12" s="1078"/>
      <c r="M12" s="1079"/>
      <c r="N12" s="73" t="s">
        <v>40</v>
      </c>
      <c r="O12" s="988"/>
      <c r="P12" s="994"/>
      <c r="Q12" s="87" t="s">
        <v>373</v>
      </c>
      <c r="R12" s="1077"/>
      <c r="S12" s="1078"/>
      <c r="T12" s="1078"/>
      <c r="U12" s="1078"/>
      <c r="V12" s="1078"/>
      <c r="W12" s="1079"/>
    </row>
    <row r="13" spans="1:39" ht="17.399999999999999" customHeight="1" thickBot="1" x14ac:dyDescent="0.6">
      <c r="A13" s="1001"/>
      <c r="B13" s="1002"/>
      <c r="C13" s="1003"/>
      <c r="D13" s="73" t="s">
        <v>40</v>
      </c>
      <c r="E13" s="988" t="s">
        <v>521</v>
      </c>
      <c r="F13" s="994"/>
      <c r="G13" s="87" t="s">
        <v>373</v>
      </c>
      <c r="H13" s="1077" t="s">
        <v>524</v>
      </c>
      <c r="I13" s="1078"/>
      <c r="J13" s="1078"/>
      <c r="K13" s="1078"/>
      <c r="L13" s="1078"/>
      <c r="M13" s="1079"/>
      <c r="N13" s="73" t="s">
        <v>40</v>
      </c>
      <c r="O13" s="988"/>
      <c r="P13" s="994"/>
      <c r="Q13" s="87" t="s">
        <v>373</v>
      </c>
      <c r="R13" s="1077"/>
      <c r="S13" s="1078"/>
      <c r="T13" s="1078"/>
      <c r="U13" s="1078"/>
      <c r="V13" s="1078"/>
      <c r="W13" s="1079"/>
    </row>
    <row r="14" spans="1:39" ht="18.75" customHeight="1" x14ac:dyDescent="0.55000000000000004">
      <c r="A14" s="995" t="s">
        <v>562</v>
      </c>
      <c r="B14" s="996"/>
      <c r="C14" s="997"/>
      <c r="D14" s="33" t="s">
        <v>339</v>
      </c>
      <c r="E14" s="993" t="s">
        <v>340</v>
      </c>
      <c r="F14" s="993"/>
      <c r="G14" s="993"/>
      <c r="H14" s="34" t="s">
        <v>339</v>
      </c>
      <c r="I14" s="993" t="s">
        <v>43</v>
      </c>
      <c r="J14" s="993"/>
      <c r="K14" s="993"/>
      <c r="L14" s="35" t="s">
        <v>339</v>
      </c>
      <c r="M14" s="993" t="s">
        <v>45</v>
      </c>
      <c r="N14" s="993"/>
      <c r="O14" s="993"/>
      <c r="P14" s="82" t="s">
        <v>339</v>
      </c>
      <c r="Q14" s="993" t="s">
        <v>342</v>
      </c>
      <c r="R14" s="993"/>
      <c r="S14" s="993"/>
      <c r="T14" s="36"/>
      <c r="U14" s="36"/>
      <c r="V14" s="36"/>
      <c r="W14" s="37"/>
    </row>
    <row r="15" spans="1:39" ht="18.75" customHeight="1" thickBot="1" x14ac:dyDescent="0.6">
      <c r="A15" s="998"/>
      <c r="B15" s="999"/>
      <c r="C15" s="1000"/>
      <c r="D15" s="38" t="s">
        <v>339</v>
      </c>
      <c r="E15" s="991" t="s">
        <v>341</v>
      </c>
      <c r="F15" s="991"/>
      <c r="G15" s="39"/>
      <c r="H15" s="40" t="s">
        <v>339</v>
      </c>
      <c r="I15" s="991" t="s">
        <v>365</v>
      </c>
      <c r="J15" s="991"/>
      <c r="K15" s="991"/>
      <c r="L15" s="84" t="s">
        <v>339</v>
      </c>
      <c r="M15" s="41" t="s">
        <v>47</v>
      </c>
      <c r="N15" s="41"/>
      <c r="O15" s="41"/>
      <c r="P15" s="41"/>
      <c r="Q15" s="41"/>
      <c r="R15" s="41"/>
      <c r="S15" s="84" t="s">
        <v>339</v>
      </c>
      <c r="T15" s="991" t="s">
        <v>360</v>
      </c>
      <c r="U15" s="991"/>
      <c r="V15" s="991"/>
      <c r="W15" s="992"/>
    </row>
    <row r="16" spans="1:39" ht="18.75" customHeight="1" x14ac:dyDescent="0.55000000000000004">
      <c r="A16" s="950" t="s">
        <v>42</v>
      </c>
      <c r="B16" s="951"/>
      <c r="C16" s="952"/>
      <c r="D16" s="1030" t="s">
        <v>347</v>
      </c>
      <c r="E16" s="1031"/>
      <c r="F16" s="1031"/>
      <c r="G16" s="1031"/>
      <c r="H16" s="1031"/>
      <c r="I16" s="1031"/>
      <c r="J16" s="1031"/>
      <c r="K16" s="1031"/>
      <c r="L16" s="1031"/>
      <c r="M16" s="1031"/>
      <c r="N16" s="1031"/>
      <c r="O16" s="1031"/>
      <c r="P16" s="1031"/>
      <c r="Q16" s="1031"/>
      <c r="R16" s="1031"/>
      <c r="S16" s="1031"/>
      <c r="T16" s="1031"/>
      <c r="U16" s="1031"/>
      <c r="V16" s="1031"/>
      <c r="W16" s="1032"/>
    </row>
    <row r="17" spans="1:23" ht="18.75" customHeight="1" x14ac:dyDescent="0.55000000000000004">
      <c r="A17" s="965"/>
      <c r="B17" s="966"/>
      <c r="C17" s="967"/>
      <c r="D17" s="30"/>
      <c r="E17" s="1031" t="s">
        <v>44</v>
      </c>
      <c r="F17" s="1031"/>
      <c r="G17" s="1031"/>
      <c r="H17" s="74"/>
      <c r="I17" s="1031" t="s">
        <v>46</v>
      </c>
      <c r="J17" s="1031"/>
      <c r="K17" s="1031"/>
      <c r="L17" s="74"/>
      <c r="M17" s="1031" t="s">
        <v>343</v>
      </c>
      <c r="N17" s="1031"/>
      <c r="O17" s="1031"/>
      <c r="P17" s="74"/>
      <c r="Q17" s="1031" t="s">
        <v>362</v>
      </c>
      <c r="R17" s="1031"/>
      <c r="S17" s="1031"/>
      <c r="T17" s="1031"/>
      <c r="U17" s="1031"/>
      <c r="V17" s="74"/>
      <c r="W17" s="31"/>
    </row>
    <row r="18" spans="1:23" ht="18.75" customHeight="1" x14ac:dyDescent="0.55000000000000004">
      <c r="A18" s="965"/>
      <c r="B18" s="966"/>
      <c r="C18" s="967"/>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55000000000000004">
      <c r="A19" s="965"/>
      <c r="B19" s="966"/>
      <c r="C19" s="967"/>
      <c r="D19" s="1046" t="s">
        <v>526</v>
      </c>
      <c r="E19" s="1047"/>
      <c r="F19" s="1047"/>
      <c r="G19" s="1047"/>
      <c r="H19" s="1047"/>
      <c r="I19" s="1047"/>
      <c r="J19" s="1047"/>
      <c r="K19" s="1047"/>
      <c r="L19" s="1047"/>
      <c r="M19" s="1047"/>
      <c r="N19" s="1047"/>
      <c r="O19" s="1047"/>
      <c r="P19" s="1047"/>
      <c r="Q19" s="1047"/>
      <c r="R19" s="1047"/>
      <c r="S19" s="1047"/>
      <c r="T19" s="1047"/>
      <c r="U19" s="1047"/>
      <c r="V19" s="1047"/>
      <c r="W19" s="1048"/>
    </row>
    <row r="20" spans="1:23" ht="18.649999999999999" customHeight="1" x14ac:dyDescent="0.55000000000000004">
      <c r="A20" s="965"/>
      <c r="B20" s="966"/>
      <c r="C20" s="967"/>
      <c r="D20" s="1046" t="s">
        <v>527</v>
      </c>
      <c r="E20" s="1047"/>
      <c r="F20" s="1047"/>
      <c r="G20" s="1047"/>
      <c r="H20" s="1047"/>
      <c r="I20" s="1047"/>
      <c r="J20" s="1047"/>
      <c r="K20" s="1047"/>
      <c r="L20" s="1047"/>
      <c r="M20" s="1047"/>
      <c r="N20" s="1047"/>
      <c r="O20" s="1047"/>
      <c r="P20" s="1047"/>
      <c r="Q20" s="1047"/>
      <c r="R20" s="1047"/>
      <c r="S20" s="1047"/>
      <c r="T20" s="1047"/>
      <c r="U20" s="1047"/>
      <c r="V20" s="1047"/>
      <c r="W20" s="1048"/>
    </row>
    <row r="21" spans="1:23" ht="17.399999999999999" customHeight="1" thickBot="1" x14ac:dyDescent="0.6">
      <c r="A21" s="953"/>
      <c r="B21" s="954"/>
      <c r="C21" s="955"/>
      <c r="D21" s="1049" t="s">
        <v>528</v>
      </c>
      <c r="E21" s="1050"/>
      <c r="F21" s="1050"/>
      <c r="G21" s="1050"/>
      <c r="H21" s="1050"/>
      <c r="I21" s="1050"/>
      <c r="J21" s="1050"/>
      <c r="K21" s="1050"/>
      <c r="L21" s="1050"/>
      <c r="M21" s="1050"/>
      <c r="N21" s="1050"/>
      <c r="O21" s="1050"/>
      <c r="P21" s="1050"/>
      <c r="Q21" s="1050"/>
      <c r="R21" s="1050"/>
      <c r="S21" s="1050"/>
      <c r="T21" s="1050"/>
      <c r="U21" s="1050"/>
      <c r="V21" s="1050"/>
      <c r="W21" s="1051"/>
    </row>
    <row r="22" spans="1:23" ht="42.65" customHeight="1" thickBot="1" x14ac:dyDescent="0.6">
      <c r="A22" s="950" t="s">
        <v>374</v>
      </c>
      <c r="B22" s="951"/>
      <c r="C22" s="952"/>
      <c r="D22" s="968" t="s">
        <v>375</v>
      </c>
      <c r="E22" s="969"/>
      <c r="F22" s="1052" t="s">
        <v>555</v>
      </c>
      <c r="G22" s="1053"/>
      <c r="H22" s="1053"/>
      <c r="I22" s="1053"/>
      <c r="J22" s="1053"/>
      <c r="K22" s="1053"/>
      <c r="L22" s="1053"/>
      <c r="M22" s="1053"/>
      <c r="N22" s="1053"/>
      <c r="O22" s="1053"/>
      <c r="P22" s="1053"/>
      <c r="Q22" s="1053"/>
      <c r="R22" s="1053"/>
      <c r="S22" s="1053"/>
      <c r="T22" s="1053"/>
      <c r="U22" s="1053"/>
      <c r="V22" s="1053"/>
      <c r="W22" s="1054"/>
    </row>
    <row r="23" spans="1:23" ht="42.65" customHeight="1" thickBot="1" x14ac:dyDescent="0.6">
      <c r="A23" s="953"/>
      <c r="B23" s="954"/>
      <c r="C23" s="955"/>
      <c r="D23" s="968" t="s">
        <v>376</v>
      </c>
      <c r="E23" s="969"/>
      <c r="F23" s="1052" t="s">
        <v>532</v>
      </c>
      <c r="G23" s="1053"/>
      <c r="H23" s="1053"/>
      <c r="I23" s="1053"/>
      <c r="J23" s="1053"/>
      <c r="K23" s="1053"/>
      <c r="L23" s="1053"/>
      <c r="M23" s="1053"/>
      <c r="N23" s="1053"/>
      <c r="O23" s="1053"/>
      <c r="P23" s="1053"/>
      <c r="Q23" s="1053"/>
      <c r="R23" s="1053"/>
      <c r="S23" s="1053"/>
      <c r="T23" s="1053"/>
      <c r="U23" s="1053"/>
      <c r="V23" s="1053"/>
      <c r="W23" s="1054"/>
    </row>
    <row r="24" spans="1:23" ht="15" customHeight="1" thickBot="1" x14ac:dyDescent="0.6">
      <c r="A24" s="956" t="s">
        <v>344</v>
      </c>
      <c r="B24" s="957"/>
      <c r="C24" s="958"/>
      <c r="D24" s="970" t="s">
        <v>370</v>
      </c>
      <c r="E24" s="971"/>
      <c r="F24" s="971"/>
      <c r="G24" s="971"/>
      <c r="H24" s="971"/>
      <c r="I24" s="971"/>
      <c r="J24" s="971"/>
      <c r="K24" s="971"/>
      <c r="L24" s="971"/>
      <c r="M24" s="971"/>
      <c r="N24" s="971"/>
      <c r="O24" s="971"/>
      <c r="P24" s="971"/>
      <c r="Q24" s="971"/>
      <c r="R24" s="971"/>
      <c r="S24" s="971"/>
      <c r="T24" s="971"/>
      <c r="U24" s="971"/>
      <c r="V24" s="971"/>
      <c r="W24" s="972"/>
    </row>
    <row r="25" spans="1:23" ht="23.25" customHeight="1" x14ac:dyDescent="0.55000000000000004">
      <c r="A25" s="959"/>
      <c r="B25" s="960"/>
      <c r="C25" s="961"/>
      <c r="D25" s="1055" t="s">
        <v>556</v>
      </c>
      <c r="E25" s="750"/>
      <c r="F25" s="750"/>
      <c r="G25" s="750"/>
      <c r="H25" s="750"/>
      <c r="I25" s="750"/>
      <c r="J25" s="750"/>
      <c r="K25" s="750"/>
      <c r="L25" s="750"/>
      <c r="M25" s="750"/>
      <c r="N25" s="750"/>
      <c r="O25" s="750"/>
      <c r="P25" s="750"/>
      <c r="Q25" s="750"/>
      <c r="R25" s="750"/>
      <c r="S25" s="750"/>
      <c r="T25" s="750"/>
      <c r="U25" s="750"/>
      <c r="V25" s="750"/>
      <c r="W25" s="751"/>
    </row>
    <row r="26" spans="1:23" ht="15" customHeight="1" x14ac:dyDescent="0.55000000000000004">
      <c r="A26" s="959"/>
      <c r="B26" s="960"/>
      <c r="C26" s="961"/>
      <c r="D26" s="749"/>
      <c r="E26" s="750"/>
      <c r="F26" s="750"/>
      <c r="G26" s="750"/>
      <c r="H26" s="750"/>
      <c r="I26" s="750"/>
      <c r="J26" s="750"/>
      <c r="K26" s="750"/>
      <c r="L26" s="750"/>
      <c r="M26" s="750"/>
      <c r="N26" s="750"/>
      <c r="O26" s="750"/>
      <c r="P26" s="750"/>
      <c r="Q26" s="750"/>
      <c r="R26" s="750"/>
      <c r="S26" s="750"/>
      <c r="T26" s="750"/>
      <c r="U26" s="750"/>
      <c r="V26" s="750"/>
      <c r="W26" s="751"/>
    </row>
    <row r="27" spans="1:23" ht="23.25" customHeight="1" thickBot="1" x14ac:dyDescent="0.6">
      <c r="A27" s="962"/>
      <c r="B27" s="963"/>
      <c r="C27" s="964"/>
      <c r="D27" s="752"/>
      <c r="E27" s="753"/>
      <c r="F27" s="753"/>
      <c r="G27" s="753"/>
      <c r="H27" s="753"/>
      <c r="I27" s="753"/>
      <c r="J27" s="753"/>
      <c r="K27" s="753"/>
      <c r="L27" s="753"/>
      <c r="M27" s="753"/>
      <c r="N27" s="753"/>
      <c r="O27" s="753"/>
      <c r="P27" s="753"/>
      <c r="Q27" s="753"/>
      <c r="R27" s="753"/>
      <c r="S27" s="753"/>
      <c r="T27" s="753"/>
      <c r="U27" s="753"/>
      <c r="V27" s="753"/>
      <c r="W27" s="754"/>
    </row>
    <row r="28" spans="1:23" ht="15" customHeight="1" thickBot="1" x14ac:dyDescent="0.6">
      <c r="A28" s="950" t="s">
        <v>48</v>
      </c>
      <c r="B28" s="951"/>
      <c r="C28" s="952"/>
      <c r="D28" s="970" t="s">
        <v>345</v>
      </c>
      <c r="E28" s="971"/>
      <c r="F28" s="971"/>
      <c r="G28" s="971"/>
      <c r="H28" s="971"/>
      <c r="I28" s="971"/>
      <c r="J28" s="971"/>
      <c r="K28" s="971"/>
      <c r="L28" s="971"/>
      <c r="M28" s="971"/>
      <c r="N28" s="971"/>
      <c r="O28" s="971"/>
      <c r="P28" s="971"/>
      <c r="Q28" s="971"/>
      <c r="R28" s="971"/>
      <c r="S28" s="971"/>
      <c r="T28" s="971"/>
      <c r="U28" s="971"/>
      <c r="V28" s="971"/>
      <c r="W28" s="972"/>
    </row>
    <row r="29" spans="1:23" ht="23.25" customHeight="1" x14ac:dyDescent="0.55000000000000004">
      <c r="A29" s="965"/>
      <c r="B29" s="966"/>
      <c r="C29" s="967"/>
      <c r="D29" s="1055" t="s">
        <v>557</v>
      </c>
      <c r="E29" s="1056"/>
      <c r="F29" s="1056"/>
      <c r="G29" s="1056"/>
      <c r="H29" s="1056"/>
      <c r="I29" s="1056"/>
      <c r="J29" s="1056"/>
      <c r="K29" s="1056"/>
      <c r="L29" s="1056"/>
      <c r="M29" s="1056"/>
      <c r="N29" s="1056"/>
      <c r="O29" s="1056"/>
      <c r="P29" s="1056"/>
      <c r="Q29" s="1056"/>
      <c r="R29" s="1056"/>
      <c r="S29" s="1056"/>
      <c r="T29" s="1056"/>
      <c r="U29" s="1056"/>
      <c r="V29" s="1056"/>
      <c r="W29" s="1057"/>
    </row>
    <row r="30" spans="1:23" ht="15" customHeight="1" x14ac:dyDescent="0.55000000000000004">
      <c r="A30" s="965"/>
      <c r="B30" s="966"/>
      <c r="C30" s="967"/>
      <c r="D30" s="1055"/>
      <c r="E30" s="1056"/>
      <c r="F30" s="1056"/>
      <c r="G30" s="1056"/>
      <c r="H30" s="1056"/>
      <c r="I30" s="1056"/>
      <c r="J30" s="1056"/>
      <c r="K30" s="1056"/>
      <c r="L30" s="1056"/>
      <c r="M30" s="1056"/>
      <c r="N30" s="1056"/>
      <c r="O30" s="1056"/>
      <c r="P30" s="1056"/>
      <c r="Q30" s="1056"/>
      <c r="R30" s="1056"/>
      <c r="S30" s="1056"/>
      <c r="T30" s="1056"/>
      <c r="U30" s="1056"/>
      <c r="V30" s="1056"/>
      <c r="W30" s="1057"/>
    </row>
    <row r="31" spans="1:23" ht="23.25" customHeight="1" thickBot="1" x14ac:dyDescent="0.6">
      <c r="A31" s="953"/>
      <c r="B31" s="954"/>
      <c r="C31" s="955"/>
      <c r="D31" s="1058"/>
      <c r="E31" s="1059"/>
      <c r="F31" s="1059"/>
      <c r="G31" s="1059"/>
      <c r="H31" s="1059"/>
      <c r="I31" s="1059"/>
      <c r="J31" s="1059"/>
      <c r="K31" s="1059"/>
      <c r="L31" s="1059"/>
      <c r="M31" s="1059"/>
      <c r="N31" s="1059"/>
      <c r="O31" s="1059"/>
      <c r="P31" s="1059"/>
      <c r="Q31" s="1059"/>
      <c r="R31" s="1059"/>
      <c r="S31" s="1059"/>
      <c r="T31" s="1059"/>
      <c r="U31" s="1059"/>
      <c r="V31" s="1059"/>
      <c r="W31" s="1060"/>
    </row>
    <row r="32" spans="1:23" ht="15" customHeight="1" thickBot="1" x14ac:dyDescent="0.6">
      <c r="A32" s="950" t="s">
        <v>49</v>
      </c>
      <c r="B32" s="951"/>
      <c r="C32" s="952"/>
      <c r="D32" s="1061" t="s">
        <v>346</v>
      </c>
      <c r="E32" s="1062"/>
      <c r="F32" s="1062"/>
      <c r="G32" s="1062"/>
      <c r="H32" s="1062"/>
      <c r="I32" s="1062"/>
      <c r="J32" s="1062"/>
      <c r="K32" s="1062"/>
      <c r="L32" s="1062"/>
      <c r="M32" s="1062"/>
      <c r="N32" s="1062"/>
      <c r="O32" s="1062"/>
      <c r="P32" s="1062"/>
      <c r="Q32" s="1062"/>
      <c r="R32" s="1062"/>
      <c r="S32" s="1062"/>
      <c r="T32" s="1062"/>
      <c r="U32" s="1062"/>
      <c r="V32" s="1062"/>
      <c r="W32" s="1063"/>
    </row>
    <row r="33" spans="1:23" ht="23.25" customHeight="1" x14ac:dyDescent="0.55000000000000004">
      <c r="A33" s="965"/>
      <c r="B33" s="966"/>
      <c r="C33" s="967"/>
      <c r="D33" s="1064" t="s">
        <v>558</v>
      </c>
      <c r="E33" s="747"/>
      <c r="F33" s="747"/>
      <c r="G33" s="747"/>
      <c r="H33" s="747"/>
      <c r="I33" s="747"/>
      <c r="J33" s="747"/>
      <c r="K33" s="747"/>
      <c r="L33" s="747"/>
      <c r="M33" s="747"/>
      <c r="N33" s="747"/>
      <c r="O33" s="747"/>
      <c r="P33" s="747"/>
      <c r="Q33" s="747"/>
      <c r="R33" s="747"/>
      <c r="S33" s="747"/>
      <c r="T33" s="747"/>
      <c r="U33" s="747"/>
      <c r="V33" s="747"/>
      <c r="W33" s="748"/>
    </row>
    <row r="34" spans="1:23" ht="15" customHeight="1" x14ac:dyDescent="0.55000000000000004">
      <c r="A34" s="965"/>
      <c r="B34" s="966"/>
      <c r="C34" s="967"/>
      <c r="D34" s="749"/>
      <c r="E34" s="750"/>
      <c r="F34" s="750"/>
      <c r="G34" s="750"/>
      <c r="H34" s="750"/>
      <c r="I34" s="750"/>
      <c r="J34" s="750"/>
      <c r="K34" s="750"/>
      <c r="L34" s="750"/>
      <c r="M34" s="750"/>
      <c r="N34" s="750"/>
      <c r="O34" s="750"/>
      <c r="P34" s="750"/>
      <c r="Q34" s="750"/>
      <c r="R34" s="750"/>
      <c r="S34" s="750"/>
      <c r="T34" s="750"/>
      <c r="U34" s="750"/>
      <c r="V34" s="750"/>
      <c r="W34" s="751"/>
    </row>
    <row r="35" spans="1:23" ht="23.25" customHeight="1" thickBot="1" x14ac:dyDescent="0.6">
      <c r="A35" s="953"/>
      <c r="B35" s="954"/>
      <c r="C35" s="955"/>
      <c r="D35" s="752"/>
      <c r="E35" s="753"/>
      <c r="F35" s="753"/>
      <c r="G35" s="753"/>
      <c r="H35" s="753"/>
      <c r="I35" s="753"/>
      <c r="J35" s="753"/>
      <c r="K35" s="753"/>
      <c r="L35" s="753"/>
      <c r="M35" s="753"/>
      <c r="N35" s="753"/>
      <c r="O35" s="753"/>
      <c r="P35" s="753"/>
      <c r="Q35" s="753"/>
      <c r="R35" s="753"/>
      <c r="S35" s="753"/>
      <c r="T35" s="753"/>
      <c r="U35" s="753"/>
      <c r="V35" s="753"/>
      <c r="W35" s="754"/>
    </row>
    <row r="36" spans="1:23" ht="15" customHeight="1" thickBot="1" x14ac:dyDescent="0.6">
      <c r="A36" s="956" t="s">
        <v>50</v>
      </c>
      <c r="B36" s="957"/>
      <c r="C36" s="958"/>
      <c r="D36" s="1030" t="s">
        <v>361</v>
      </c>
      <c r="E36" s="1031"/>
      <c r="F36" s="1031"/>
      <c r="G36" s="1031"/>
      <c r="H36" s="1031"/>
      <c r="I36" s="1031"/>
      <c r="J36" s="1031"/>
      <c r="K36" s="1031"/>
      <c r="L36" s="1031"/>
      <c r="M36" s="1031"/>
      <c r="N36" s="1031"/>
      <c r="O36" s="1031"/>
      <c r="P36" s="1031"/>
      <c r="Q36" s="1031"/>
      <c r="R36" s="1031"/>
      <c r="S36" s="1031"/>
      <c r="T36" s="1031"/>
      <c r="U36" s="1031"/>
      <c r="V36" s="1031"/>
      <c r="W36" s="1032"/>
    </row>
    <row r="37" spans="1:23" ht="23.25" customHeight="1" x14ac:dyDescent="0.55000000000000004">
      <c r="A37" s="959"/>
      <c r="B37" s="960"/>
      <c r="C37" s="961"/>
      <c r="D37" s="1064" t="s">
        <v>559</v>
      </c>
      <c r="E37" s="747"/>
      <c r="F37" s="747"/>
      <c r="G37" s="747"/>
      <c r="H37" s="747"/>
      <c r="I37" s="747"/>
      <c r="J37" s="747"/>
      <c r="K37" s="747"/>
      <c r="L37" s="747"/>
      <c r="M37" s="747"/>
      <c r="N37" s="747"/>
      <c r="O37" s="747"/>
      <c r="P37" s="747"/>
      <c r="Q37" s="747"/>
      <c r="R37" s="747"/>
      <c r="S37" s="747"/>
      <c r="T37" s="747"/>
      <c r="U37" s="747"/>
      <c r="V37" s="747"/>
      <c r="W37" s="748"/>
    </row>
    <row r="38" spans="1:23" ht="15" customHeight="1" x14ac:dyDescent="0.55000000000000004">
      <c r="A38" s="959"/>
      <c r="B38" s="960"/>
      <c r="C38" s="961"/>
      <c r="D38" s="749"/>
      <c r="E38" s="750"/>
      <c r="F38" s="750"/>
      <c r="G38" s="750"/>
      <c r="H38" s="750"/>
      <c r="I38" s="750"/>
      <c r="J38" s="750"/>
      <c r="K38" s="750"/>
      <c r="L38" s="750"/>
      <c r="M38" s="750"/>
      <c r="N38" s="750"/>
      <c r="O38" s="750"/>
      <c r="P38" s="750"/>
      <c r="Q38" s="750"/>
      <c r="R38" s="750"/>
      <c r="S38" s="750"/>
      <c r="T38" s="750"/>
      <c r="U38" s="750"/>
      <c r="V38" s="750"/>
      <c r="W38" s="751"/>
    </row>
    <row r="39" spans="1:23" ht="18.75" customHeight="1" thickBot="1" x14ac:dyDescent="0.6">
      <c r="A39" s="962"/>
      <c r="B39" s="963"/>
      <c r="C39" s="964"/>
      <c r="D39" s="752"/>
      <c r="E39" s="753"/>
      <c r="F39" s="753"/>
      <c r="G39" s="753"/>
      <c r="H39" s="753"/>
      <c r="I39" s="753"/>
      <c r="J39" s="753"/>
      <c r="K39" s="753"/>
      <c r="L39" s="753"/>
      <c r="M39" s="753"/>
      <c r="N39" s="753"/>
      <c r="O39" s="753"/>
      <c r="P39" s="753"/>
      <c r="Q39" s="753"/>
      <c r="R39" s="753"/>
      <c r="S39" s="753"/>
      <c r="T39" s="753"/>
      <c r="U39" s="753"/>
      <c r="V39" s="753"/>
      <c r="W39" s="754"/>
    </row>
    <row r="40" spans="1:23" ht="15" customHeight="1" thickBot="1" x14ac:dyDescent="0.6">
      <c r="A40" s="442" t="s">
        <v>51</v>
      </c>
      <c r="B40" s="443"/>
      <c r="C40" s="444"/>
      <c r="D40" s="1027" t="s">
        <v>359</v>
      </c>
      <c r="E40" s="1028"/>
      <c r="F40" s="1028"/>
      <c r="G40" s="1028"/>
      <c r="H40" s="1028"/>
      <c r="I40" s="1028"/>
      <c r="J40" s="1028"/>
      <c r="K40" s="1028"/>
      <c r="L40" s="1028"/>
      <c r="M40" s="1028"/>
      <c r="N40" s="1028"/>
      <c r="O40" s="1028"/>
      <c r="P40" s="1028"/>
      <c r="Q40" s="1028"/>
      <c r="R40" s="1028"/>
      <c r="S40" s="1028"/>
      <c r="T40" s="1028"/>
      <c r="U40" s="1028"/>
      <c r="V40" s="1028"/>
      <c r="W40" s="1029"/>
    </row>
    <row r="41" spans="1:23" ht="18.75" customHeight="1" x14ac:dyDescent="0.55000000000000004">
      <c r="A41" s="445"/>
      <c r="B41" s="446"/>
      <c r="C41" s="447"/>
      <c r="D41" s="746" t="s">
        <v>529</v>
      </c>
      <c r="E41" s="747"/>
      <c r="F41" s="747"/>
      <c r="G41" s="747"/>
      <c r="H41" s="747"/>
      <c r="I41" s="747"/>
      <c r="J41" s="747"/>
      <c r="K41" s="747"/>
      <c r="L41" s="747"/>
      <c r="M41" s="747"/>
      <c r="N41" s="747"/>
      <c r="O41" s="747"/>
      <c r="P41" s="747"/>
      <c r="Q41" s="747"/>
      <c r="R41" s="747"/>
      <c r="S41" s="747"/>
      <c r="T41" s="747"/>
      <c r="U41" s="747"/>
      <c r="V41" s="747"/>
      <c r="W41" s="748"/>
    </row>
    <row r="42" spans="1:23" ht="18.75" customHeight="1" x14ac:dyDescent="0.55000000000000004">
      <c r="A42" s="445"/>
      <c r="B42" s="446"/>
      <c r="C42" s="447"/>
      <c r="D42" s="749"/>
      <c r="E42" s="750"/>
      <c r="F42" s="750"/>
      <c r="G42" s="750"/>
      <c r="H42" s="750"/>
      <c r="I42" s="750"/>
      <c r="J42" s="750"/>
      <c r="K42" s="750"/>
      <c r="L42" s="750"/>
      <c r="M42" s="750"/>
      <c r="N42" s="750"/>
      <c r="O42" s="750"/>
      <c r="P42" s="750"/>
      <c r="Q42" s="750"/>
      <c r="R42" s="750"/>
      <c r="S42" s="750"/>
      <c r="T42" s="750"/>
      <c r="U42" s="750"/>
      <c r="V42" s="750"/>
      <c r="W42" s="751"/>
    </row>
    <row r="43" spans="1:23" ht="12.65" customHeight="1" thickBot="1" x14ac:dyDescent="0.6">
      <c r="A43" s="448"/>
      <c r="B43" s="449"/>
      <c r="C43" s="450"/>
      <c r="D43" s="752"/>
      <c r="E43" s="753"/>
      <c r="F43" s="753"/>
      <c r="G43" s="753"/>
      <c r="H43" s="753"/>
      <c r="I43" s="753"/>
      <c r="J43" s="753"/>
      <c r="K43" s="753"/>
      <c r="L43" s="753"/>
      <c r="M43" s="753"/>
      <c r="N43" s="753"/>
      <c r="O43" s="753"/>
      <c r="P43" s="753"/>
      <c r="Q43" s="753"/>
      <c r="R43" s="753"/>
      <c r="S43" s="753"/>
      <c r="T43" s="753"/>
      <c r="U43" s="753"/>
      <c r="V43" s="753"/>
      <c r="W43" s="754"/>
    </row>
    <row r="44" spans="1:23" ht="12.65" customHeight="1" x14ac:dyDescent="0.55000000000000004">
      <c r="A44" s="330" t="s">
        <v>52</v>
      </c>
      <c r="B44" s="331"/>
      <c r="C44" s="332"/>
      <c r="D44" s="984" t="s">
        <v>53</v>
      </c>
      <c r="E44" s="983"/>
      <c r="F44" s="983"/>
      <c r="G44" s="983"/>
      <c r="H44" s="983" t="s">
        <v>54</v>
      </c>
      <c r="I44" s="983"/>
      <c r="J44" s="983" t="s">
        <v>530</v>
      </c>
      <c r="K44" s="983"/>
      <c r="L44" s="983"/>
      <c r="M44" s="983"/>
      <c r="N44" s="983" t="s">
        <v>55</v>
      </c>
      <c r="O44" s="983"/>
      <c r="P44" s="983"/>
      <c r="Q44" s="1065" t="s">
        <v>56</v>
      </c>
      <c r="R44" s="76" t="s">
        <v>60</v>
      </c>
      <c r="S44" s="77"/>
      <c r="T44" s="77"/>
      <c r="U44" s="77"/>
      <c r="V44" s="77"/>
      <c r="W44" s="65"/>
    </row>
    <row r="45" spans="1:23" ht="13.5" customHeight="1" thickBot="1" x14ac:dyDescent="0.6">
      <c r="A45" s="335"/>
      <c r="B45" s="336"/>
      <c r="C45" s="337"/>
      <c r="D45" s="985"/>
      <c r="E45" s="982"/>
      <c r="F45" s="982"/>
      <c r="G45" s="982"/>
      <c r="H45" s="982"/>
      <c r="I45" s="982"/>
      <c r="J45" s="982"/>
      <c r="K45" s="982"/>
      <c r="L45" s="982"/>
      <c r="M45" s="982"/>
      <c r="N45" s="982"/>
      <c r="O45" s="982"/>
      <c r="P45" s="982"/>
      <c r="Q45" s="1066"/>
      <c r="R45" s="66" t="s">
        <v>61</v>
      </c>
      <c r="S45" s="67"/>
      <c r="T45" s="68"/>
      <c r="U45" s="68"/>
      <c r="V45" s="68"/>
      <c r="W45" s="69"/>
    </row>
    <row r="46" spans="1:23" ht="13.5" customHeight="1" x14ac:dyDescent="0.55000000000000004">
      <c r="A46" s="330" t="s">
        <v>57</v>
      </c>
      <c r="B46" s="331"/>
      <c r="C46" s="332"/>
      <c r="D46" s="979" t="s">
        <v>58</v>
      </c>
      <c r="E46" s="980"/>
      <c r="F46" s="980"/>
      <c r="G46" s="980"/>
      <c r="H46" s="980"/>
      <c r="I46" s="980"/>
      <c r="J46" s="980"/>
      <c r="K46" s="980"/>
      <c r="L46" s="981" t="s">
        <v>59</v>
      </c>
      <c r="M46" s="981"/>
      <c r="N46" s="981"/>
      <c r="O46" s="981" t="s">
        <v>560</v>
      </c>
      <c r="P46" s="981"/>
      <c r="Q46" s="981"/>
      <c r="R46" s="981"/>
      <c r="S46" s="981"/>
      <c r="T46" s="981"/>
      <c r="U46" s="981"/>
      <c r="V46" s="78"/>
      <c r="W46" s="70"/>
    </row>
    <row r="47" spans="1:23" ht="14.15" customHeight="1" thickBot="1" x14ac:dyDescent="0.6">
      <c r="A47" s="335"/>
      <c r="B47" s="336"/>
      <c r="C47" s="337"/>
      <c r="D47" s="71"/>
      <c r="E47" s="72"/>
      <c r="F47" s="72"/>
      <c r="G47" s="72"/>
      <c r="H47" s="72"/>
      <c r="I47" s="72"/>
      <c r="J47" s="72"/>
      <c r="K47" s="72"/>
      <c r="L47" s="982"/>
      <c r="M47" s="982"/>
      <c r="N47" s="982"/>
      <c r="O47" s="982"/>
      <c r="P47" s="982"/>
      <c r="Q47" s="982"/>
      <c r="R47" s="982"/>
      <c r="S47" s="982"/>
      <c r="T47" s="982"/>
      <c r="U47" s="982"/>
      <c r="V47" s="72"/>
      <c r="W47" s="79"/>
    </row>
    <row r="48" spans="1:23" ht="14.15" customHeight="1" x14ac:dyDescent="0.55000000000000004">
      <c r="A48" s="442" t="s">
        <v>366</v>
      </c>
      <c r="B48" s="443"/>
      <c r="C48" s="444"/>
      <c r="D48" s="1076" t="s">
        <v>531</v>
      </c>
      <c r="E48" s="986"/>
      <c r="F48" s="986"/>
      <c r="G48" s="986"/>
      <c r="H48" s="986"/>
      <c r="I48" s="986"/>
      <c r="J48" s="986"/>
      <c r="K48" s="986"/>
      <c r="L48" s="986"/>
      <c r="M48" s="986"/>
      <c r="N48" s="986"/>
      <c r="O48" s="986"/>
      <c r="P48" s="986"/>
      <c r="Q48" s="986"/>
      <c r="R48" s="986"/>
      <c r="S48" s="986"/>
      <c r="T48" s="986"/>
      <c r="U48" s="986"/>
      <c r="V48" s="986"/>
      <c r="W48" s="987"/>
    </row>
    <row r="49" spans="1:23" ht="14.15" customHeight="1" x14ac:dyDescent="0.55000000000000004">
      <c r="A49" s="445"/>
      <c r="B49" s="446"/>
      <c r="C49" s="447"/>
      <c r="D49" s="973"/>
      <c r="E49" s="974"/>
      <c r="F49" s="974"/>
      <c r="G49" s="974"/>
      <c r="H49" s="974"/>
      <c r="I49" s="974"/>
      <c r="J49" s="974"/>
      <c r="K49" s="974"/>
      <c r="L49" s="974"/>
      <c r="M49" s="974"/>
      <c r="N49" s="974"/>
      <c r="O49" s="974"/>
      <c r="P49" s="974"/>
      <c r="Q49" s="974"/>
      <c r="R49" s="974"/>
      <c r="S49" s="974"/>
      <c r="T49" s="974"/>
      <c r="U49" s="974"/>
      <c r="V49" s="974"/>
      <c r="W49" s="975"/>
    </row>
    <row r="50" spans="1:23" ht="11.4" customHeight="1" thickBot="1" x14ac:dyDescent="0.6">
      <c r="A50" s="448"/>
      <c r="B50" s="449"/>
      <c r="C50" s="450"/>
      <c r="D50" s="976"/>
      <c r="E50" s="977"/>
      <c r="F50" s="977"/>
      <c r="G50" s="977"/>
      <c r="H50" s="977"/>
      <c r="I50" s="977"/>
      <c r="J50" s="977"/>
      <c r="K50" s="977"/>
      <c r="L50" s="977"/>
      <c r="M50" s="977"/>
      <c r="N50" s="977"/>
      <c r="O50" s="977"/>
      <c r="P50" s="977"/>
      <c r="Q50" s="977"/>
      <c r="R50" s="977"/>
      <c r="S50" s="977"/>
      <c r="T50" s="977"/>
      <c r="U50" s="977"/>
      <c r="V50" s="977"/>
      <c r="W50" s="978"/>
    </row>
    <row r="51" spans="1:23" ht="11.4" customHeight="1" x14ac:dyDescent="0.55000000000000004">
      <c r="A51" s="442" t="s">
        <v>69</v>
      </c>
      <c r="B51" s="443"/>
      <c r="C51" s="444"/>
      <c r="D51" s="1067"/>
      <c r="E51" s="1068"/>
      <c r="F51" s="1068"/>
      <c r="G51" s="1068"/>
      <c r="H51" s="1068"/>
      <c r="I51" s="1068"/>
      <c r="J51" s="1068"/>
      <c r="K51" s="1068"/>
      <c r="L51" s="1068"/>
      <c r="M51" s="1068"/>
      <c r="N51" s="1068"/>
      <c r="O51" s="1068"/>
      <c r="P51" s="1068"/>
      <c r="Q51" s="1068"/>
      <c r="R51" s="1068"/>
      <c r="S51" s="1068"/>
      <c r="T51" s="1068"/>
      <c r="U51" s="1068"/>
      <c r="V51" s="1068"/>
      <c r="W51" s="1069"/>
    </row>
    <row r="52" spans="1:23" ht="11.4" customHeight="1" x14ac:dyDescent="0.55000000000000004">
      <c r="A52" s="445"/>
      <c r="B52" s="446"/>
      <c r="C52" s="447"/>
      <c r="D52" s="1070"/>
      <c r="E52" s="1071"/>
      <c r="F52" s="1071"/>
      <c r="G52" s="1071"/>
      <c r="H52" s="1071"/>
      <c r="I52" s="1071"/>
      <c r="J52" s="1071"/>
      <c r="K52" s="1071"/>
      <c r="L52" s="1071"/>
      <c r="M52" s="1071"/>
      <c r="N52" s="1071"/>
      <c r="O52" s="1071"/>
      <c r="P52" s="1071"/>
      <c r="Q52" s="1071"/>
      <c r="R52" s="1071"/>
      <c r="S52" s="1071"/>
      <c r="T52" s="1071"/>
      <c r="U52" s="1071"/>
      <c r="V52" s="1071"/>
      <c r="W52" s="1072"/>
    </row>
    <row r="53" spans="1:23" ht="11.4" customHeight="1" x14ac:dyDescent="0.55000000000000004">
      <c r="A53" s="445"/>
      <c r="B53" s="446"/>
      <c r="C53" s="447"/>
      <c r="D53" s="1070"/>
      <c r="E53" s="1071"/>
      <c r="F53" s="1071"/>
      <c r="G53" s="1071"/>
      <c r="H53" s="1071"/>
      <c r="I53" s="1071"/>
      <c r="J53" s="1071"/>
      <c r="K53" s="1071"/>
      <c r="L53" s="1071"/>
      <c r="M53" s="1071"/>
      <c r="N53" s="1071"/>
      <c r="O53" s="1071"/>
      <c r="P53" s="1071"/>
      <c r="Q53" s="1071"/>
      <c r="R53" s="1071"/>
      <c r="S53" s="1071"/>
      <c r="T53" s="1071"/>
      <c r="U53" s="1071"/>
      <c r="V53" s="1071"/>
      <c r="W53" s="1072"/>
    </row>
    <row r="54" spans="1:23" ht="13.5" thickBot="1" x14ac:dyDescent="0.6">
      <c r="A54" s="448"/>
      <c r="B54" s="449"/>
      <c r="C54" s="450"/>
      <c r="D54" s="1073"/>
      <c r="E54" s="1074"/>
      <c r="F54" s="1074"/>
      <c r="G54" s="1074"/>
      <c r="H54" s="1074"/>
      <c r="I54" s="1074"/>
      <c r="J54" s="1074"/>
      <c r="K54" s="1074"/>
      <c r="L54" s="1074"/>
      <c r="M54" s="1074"/>
      <c r="N54" s="1074"/>
      <c r="O54" s="1074"/>
      <c r="P54" s="1074"/>
      <c r="Q54" s="1074"/>
      <c r="R54" s="1074"/>
      <c r="S54" s="1074"/>
      <c r="T54" s="1074"/>
      <c r="U54" s="1074"/>
      <c r="V54" s="1074"/>
      <c r="W54" s="1075"/>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330200</xdr:colOff>
                    <xdr:row>17</xdr:row>
                    <xdr:rowOff>25400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330200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63500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63500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6350</xdr:colOff>
                    <xdr:row>14</xdr:row>
                    <xdr:rowOff>222250</xdr:rowOff>
                  </from>
                  <to>
                    <xdr:col>12</xdr:col>
                    <xdr:colOff>260350</xdr:colOff>
                    <xdr:row>16</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 x14ac:dyDescent="0.55000000000000004"/>
  <cols>
    <col min="1" max="1" width="20.58203125" customWidth="1"/>
  </cols>
  <sheetData>
    <row r="2" spans="1:13" x14ac:dyDescent="0.55000000000000004">
      <c r="A2" t="s">
        <v>73</v>
      </c>
    </row>
    <row r="3" spans="1:13" x14ac:dyDescent="0.55000000000000004">
      <c r="A3" t="s">
        <v>76</v>
      </c>
    </row>
    <row r="4" spans="1:13" x14ac:dyDescent="0.55000000000000004">
      <c r="A4" t="s">
        <v>97</v>
      </c>
      <c r="B4" t="s">
        <v>320</v>
      </c>
    </row>
    <row r="5" spans="1:13" ht="18" customHeight="1" x14ac:dyDescent="0.55000000000000004">
      <c r="B5" s="21" t="s">
        <v>578</v>
      </c>
      <c r="C5" s="20"/>
      <c r="D5" s="20"/>
      <c r="E5" s="20"/>
      <c r="F5" s="20"/>
      <c r="G5" s="20"/>
      <c r="H5" s="20"/>
      <c r="I5" s="20"/>
      <c r="J5" s="20"/>
      <c r="K5" s="20"/>
      <c r="L5" s="20"/>
      <c r="M5" s="20"/>
    </row>
    <row r="6" spans="1:13" x14ac:dyDescent="0.55000000000000004">
      <c r="B6" s="21" t="s">
        <v>579</v>
      </c>
      <c r="C6" s="22"/>
      <c r="D6" s="21"/>
      <c r="E6" s="21"/>
      <c r="F6" s="21"/>
      <c r="G6" s="21"/>
      <c r="H6" s="21"/>
      <c r="I6" s="21"/>
      <c r="J6" s="21"/>
      <c r="K6" s="21"/>
      <c r="L6" s="21"/>
      <c r="M6" s="21"/>
    </row>
    <row r="7" spans="1:13" x14ac:dyDescent="0.55000000000000004">
      <c r="B7" s="21" t="s">
        <v>580</v>
      </c>
      <c r="C7" s="21"/>
      <c r="D7" s="21"/>
      <c r="E7" s="21"/>
      <c r="F7" s="21"/>
      <c r="G7" s="21"/>
      <c r="H7" s="21"/>
      <c r="I7" s="21"/>
      <c r="J7" s="21"/>
      <c r="K7" s="21"/>
      <c r="L7" s="21"/>
      <c r="M7" s="21"/>
    </row>
    <row r="8" spans="1:13" x14ac:dyDescent="0.55000000000000004">
      <c r="B8" t="s">
        <v>84</v>
      </c>
      <c r="C8" s="21"/>
      <c r="D8" s="21"/>
      <c r="E8" s="21"/>
      <c r="F8" s="21"/>
      <c r="G8" s="21"/>
      <c r="H8" s="21"/>
      <c r="I8" s="21"/>
      <c r="J8" s="21"/>
      <c r="K8" s="21"/>
      <c r="L8" s="21"/>
      <c r="M8" s="21"/>
    </row>
    <row r="9" spans="1:13" ht="18" customHeight="1" x14ac:dyDescent="0.55000000000000004">
      <c r="B9" s="21" t="s">
        <v>581</v>
      </c>
      <c r="C9" s="21"/>
      <c r="D9" s="21"/>
      <c r="E9" s="21"/>
      <c r="F9" s="21"/>
      <c r="G9" s="21"/>
      <c r="H9" s="21"/>
      <c r="I9" s="21"/>
    </row>
    <row r="10" spans="1:13" x14ac:dyDescent="0.55000000000000004">
      <c r="B10" s="21" t="s">
        <v>582</v>
      </c>
      <c r="C10" s="21"/>
      <c r="D10" s="21"/>
      <c r="E10" s="21"/>
      <c r="F10" s="21"/>
      <c r="G10" s="21"/>
      <c r="H10" s="21"/>
      <c r="I10" s="21"/>
    </row>
    <row r="11" spans="1:13" x14ac:dyDescent="0.55000000000000004">
      <c r="B11" s="21" t="s">
        <v>583</v>
      </c>
      <c r="C11" s="21"/>
      <c r="D11" s="21"/>
      <c r="E11" s="21"/>
      <c r="F11" s="21"/>
      <c r="G11" s="21"/>
      <c r="H11" s="21"/>
      <c r="I11" s="21"/>
    </row>
    <row r="12" spans="1:13" x14ac:dyDescent="0.55000000000000004">
      <c r="B12" s="21" t="s">
        <v>584</v>
      </c>
      <c r="C12" s="21"/>
      <c r="D12" s="21"/>
      <c r="E12" s="21"/>
      <c r="F12" s="21"/>
      <c r="G12" s="21"/>
      <c r="H12" s="21"/>
      <c r="I12" s="21"/>
    </row>
    <row r="13" spans="1:13" x14ac:dyDescent="0.55000000000000004">
      <c r="B13" t="s">
        <v>85</v>
      </c>
      <c r="C13" s="21"/>
      <c r="D13" s="21"/>
      <c r="E13" s="21"/>
      <c r="F13" s="21"/>
      <c r="G13" s="21"/>
      <c r="H13" s="21"/>
      <c r="I13" s="21"/>
    </row>
    <row r="14" spans="1:13" x14ac:dyDescent="0.55000000000000004">
      <c r="B14" s="21" t="s">
        <v>585</v>
      </c>
      <c r="C14" s="21"/>
      <c r="D14" s="21"/>
      <c r="E14" s="21"/>
      <c r="F14" s="21"/>
      <c r="G14" s="21"/>
      <c r="H14" s="21"/>
      <c r="I14" s="21"/>
    </row>
    <row r="15" spans="1:13" x14ac:dyDescent="0.55000000000000004">
      <c r="B15" s="21" t="s">
        <v>586</v>
      </c>
      <c r="C15" s="21"/>
      <c r="D15" s="21"/>
      <c r="E15" s="21"/>
      <c r="F15" s="21"/>
      <c r="G15" s="21"/>
      <c r="H15" s="21"/>
      <c r="I15" s="21"/>
    </row>
    <row r="16" spans="1:13" x14ac:dyDescent="0.55000000000000004">
      <c r="B16" s="21" t="s">
        <v>587</v>
      </c>
      <c r="C16" s="21"/>
      <c r="D16" s="21"/>
      <c r="E16" s="21"/>
      <c r="F16" s="21"/>
      <c r="G16" s="21"/>
      <c r="H16" s="21"/>
      <c r="I16" s="21"/>
    </row>
    <row r="17" spans="2:9" x14ac:dyDescent="0.55000000000000004">
      <c r="B17" s="21" t="s">
        <v>588</v>
      </c>
      <c r="C17" s="21"/>
      <c r="D17" s="21"/>
      <c r="E17" s="21"/>
      <c r="F17" s="21"/>
      <c r="G17" s="21"/>
      <c r="H17" s="21"/>
      <c r="I17" s="21"/>
    </row>
    <row r="18" spans="2:9" x14ac:dyDescent="0.55000000000000004">
      <c r="B18" s="21" t="s">
        <v>589</v>
      </c>
      <c r="C18" s="21"/>
      <c r="D18" s="21"/>
      <c r="E18" s="21"/>
      <c r="F18" s="21"/>
      <c r="G18" s="21"/>
      <c r="H18" s="21"/>
      <c r="I18" s="21"/>
    </row>
    <row r="19" spans="2:9" x14ac:dyDescent="0.55000000000000004">
      <c r="B19" t="s">
        <v>590</v>
      </c>
    </row>
    <row r="21" spans="2:9" x14ac:dyDescent="0.55000000000000004">
      <c r="B21" t="s">
        <v>321</v>
      </c>
    </row>
    <row r="22" spans="2:9" x14ac:dyDescent="0.55000000000000004">
      <c r="B22" t="s">
        <v>591</v>
      </c>
    </row>
    <row r="23" spans="2:9" x14ac:dyDescent="0.55000000000000004">
      <c r="B23" t="s">
        <v>592</v>
      </c>
    </row>
    <row r="24" spans="2:9" x14ac:dyDescent="0.55000000000000004">
      <c r="B24" t="s">
        <v>593</v>
      </c>
    </row>
    <row r="25" spans="2:9" x14ac:dyDescent="0.55000000000000004">
      <c r="B25" t="s">
        <v>594</v>
      </c>
    </row>
    <row r="26" spans="2:9" x14ac:dyDescent="0.55000000000000004">
      <c r="B26" t="s">
        <v>595</v>
      </c>
    </row>
    <row r="27" spans="2:9" x14ac:dyDescent="0.55000000000000004">
      <c r="B27" t="s">
        <v>84</v>
      </c>
    </row>
    <row r="28" spans="2:9" x14ac:dyDescent="0.55000000000000004">
      <c r="B28" t="s">
        <v>596</v>
      </c>
    </row>
    <row r="29" spans="2:9" x14ac:dyDescent="0.55000000000000004">
      <c r="B29" t="s">
        <v>597</v>
      </c>
    </row>
    <row r="30" spans="2:9" x14ac:dyDescent="0.55000000000000004">
      <c r="B30" t="s">
        <v>598</v>
      </c>
    </row>
    <row r="31" spans="2:9" x14ac:dyDescent="0.55000000000000004">
      <c r="B31" t="s">
        <v>599</v>
      </c>
    </row>
    <row r="32" spans="2:9" x14ac:dyDescent="0.55000000000000004">
      <c r="B32" t="s">
        <v>600</v>
      </c>
    </row>
    <row r="35" spans="1:2" x14ac:dyDescent="0.55000000000000004">
      <c r="A35" t="s">
        <v>105</v>
      </c>
    </row>
    <row r="36" spans="1:2" x14ac:dyDescent="0.55000000000000004">
      <c r="B36" t="s">
        <v>322</v>
      </c>
    </row>
    <row r="37" spans="1:2" x14ac:dyDescent="0.55000000000000004">
      <c r="B37" t="s">
        <v>601</v>
      </c>
    </row>
    <row r="38" spans="1:2" x14ac:dyDescent="0.55000000000000004">
      <c r="B38" t="s">
        <v>602</v>
      </c>
    </row>
    <row r="39" spans="1:2" x14ac:dyDescent="0.55000000000000004">
      <c r="B39" t="s">
        <v>84</v>
      </c>
    </row>
    <row r="40" spans="1:2" x14ac:dyDescent="0.55000000000000004">
      <c r="B40" t="s">
        <v>603</v>
      </c>
    </row>
    <row r="41" spans="1:2" x14ac:dyDescent="0.55000000000000004">
      <c r="B41" t="s">
        <v>604</v>
      </c>
    </row>
    <row r="42" spans="1:2" x14ac:dyDescent="0.55000000000000004">
      <c r="B42" t="s">
        <v>85</v>
      </c>
    </row>
    <row r="43" spans="1:2" x14ac:dyDescent="0.55000000000000004">
      <c r="B43" t="s">
        <v>605</v>
      </c>
    </row>
    <row r="44" spans="1:2" x14ac:dyDescent="0.55000000000000004">
      <c r="B44" t="s">
        <v>606</v>
      </c>
    </row>
    <row r="45" spans="1:2" x14ac:dyDescent="0.55000000000000004">
      <c r="B45" t="s">
        <v>607</v>
      </c>
    </row>
    <row r="46" spans="1:2" x14ac:dyDescent="0.55000000000000004">
      <c r="B46" t="s">
        <v>608</v>
      </c>
    </row>
    <row r="47" spans="1:2" x14ac:dyDescent="0.55000000000000004">
      <c r="B47" t="s">
        <v>609</v>
      </c>
    </row>
    <row r="49" spans="1:2" x14ac:dyDescent="0.55000000000000004">
      <c r="B49" t="s">
        <v>321</v>
      </c>
    </row>
    <row r="50" spans="1:2" x14ac:dyDescent="0.55000000000000004">
      <c r="B50" t="s">
        <v>610</v>
      </c>
    </row>
    <row r="51" spans="1:2" x14ac:dyDescent="0.55000000000000004">
      <c r="B51" t="s">
        <v>611</v>
      </c>
    </row>
    <row r="52" spans="1:2" x14ac:dyDescent="0.55000000000000004">
      <c r="B52" t="s">
        <v>612</v>
      </c>
    </row>
    <row r="53" spans="1:2" x14ac:dyDescent="0.55000000000000004">
      <c r="B53" t="s">
        <v>613</v>
      </c>
    </row>
    <row r="54" spans="1:2" x14ac:dyDescent="0.55000000000000004">
      <c r="B54" t="s">
        <v>614</v>
      </c>
    </row>
    <row r="55" spans="1:2" x14ac:dyDescent="0.55000000000000004">
      <c r="B55" t="s">
        <v>107</v>
      </c>
    </row>
    <row r="56" spans="1:2" x14ac:dyDescent="0.55000000000000004">
      <c r="B56" t="s">
        <v>615</v>
      </c>
    </row>
    <row r="57" spans="1:2" x14ac:dyDescent="0.55000000000000004">
      <c r="B57" t="s">
        <v>616</v>
      </c>
    </row>
    <row r="58" spans="1:2" x14ac:dyDescent="0.55000000000000004">
      <c r="B58" t="s">
        <v>617</v>
      </c>
    </row>
    <row r="59" spans="1:2" x14ac:dyDescent="0.55000000000000004">
      <c r="B59" t="s">
        <v>618</v>
      </c>
    </row>
    <row r="60" spans="1:2" x14ac:dyDescent="0.55000000000000004">
      <c r="B60" t="s">
        <v>619</v>
      </c>
    </row>
    <row r="63" spans="1:2" x14ac:dyDescent="0.55000000000000004">
      <c r="A63" t="s">
        <v>122</v>
      </c>
    </row>
    <row r="64" spans="1:2" x14ac:dyDescent="0.55000000000000004">
      <c r="B64" t="s">
        <v>322</v>
      </c>
    </row>
    <row r="65" spans="2:2" x14ac:dyDescent="0.55000000000000004">
      <c r="B65" t="s">
        <v>620</v>
      </c>
    </row>
    <row r="66" spans="2:2" x14ac:dyDescent="0.55000000000000004">
      <c r="B66" t="s">
        <v>621</v>
      </c>
    </row>
    <row r="67" spans="2:2" x14ac:dyDescent="0.55000000000000004">
      <c r="B67" t="s">
        <v>622</v>
      </c>
    </row>
    <row r="68" spans="2:2" x14ac:dyDescent="0.55000000000000004">
      <c r="B68" t="s">
        <v>623</v>
      </c>
    </row>
    <row r="69" spans="2:2" x14ac:dyDescent="0.55000000000000004">
      <c r="B69" t="s">
        <v>107</v>
      </c>
    </row>
    <row r="70" spans="2:2" x14ac:dyDescent="0.55000000000000004">
      <c r="B70" t="s">
        <v>624</v>
      </c>
    </row>
    <row r="71" spans="2:2" x14ac:dyDescent="0.55000000000000004">
      <c r="B71" t="s">
        <v>625</v>
      </c>
    </row>
    <row r="72" spans="2:2" x14ac:dyDescent="0.55000000000000004">
      <c r="B72" t="s">
        <v>626</v>
      </c>
    </row>
    <row r="73" spans="2:2" x14ac:dyDescent="0.55000000000000004">
      <c r="B73" t="s">
        <v>627</v>
      </c>
    </row>
    <row r="74" spans="2:2" x14ac:dyDescent="0.55000000000000004">
      <c r="B74" t="s">
        <v>123</v>
      </c>
    </row>
    <row r="75" spans="2:2" x14ac:dyDescent="0.55000000000000004">
      <c r="B75" t="s">
        <v>628</v>
      </c>
    </row>
    <row r="76" spans="2:2" x14ac:dyDescent="0.55000000000000004">
      <c r="B76" t="s">
        <v>629</v>
      </c>
    </row>
    <row r="77" spans="2:2" x14ac:dyDescent="0.55000000000000004">
      <c r="B77" t="s">
        <v>630</v>
      </c>
    </row>
    <row r="78" spans="2:2" x14ac:dyDescent="0.55000000000000004">
      <c r="B78" t="s">
        <v>631</v>
      </c>
    </row>
    <row r="80" spans="2:2" x14ac:dyDescent="0.55000000000000004">
      <c r="B80" t="s">
        <v>321</v>
      </c>
    </row>
    <row r="81" spans="1:2" x14ac:dyDescent="0.55000000000000004">
      <c r="B81" t="s">
        <v>632</v>
      </c>
    </row>
    <row r="82" spans="1:2" x14ac:dyDescent="0.55000000000000004">
      <c r="B82" t="s">
        <v>633</v>
      </c>
    </row>
    <row r="83" spans="1:2" x14ac:dyDescent="0.55000000000000004">
      <c r="B83" t="s">
        <v>634</v>
      </c>
    </row>
    <row r="84" spans="1:2" x14ac:dyDescent="0.55000000000000004">
      <c r="B84" t="s">
        <v>635</v>
      </c>
    </row>
    <row r="85" spans="1:2" x14ac:dyDescent="0.55000000000000004">
      <c r="B85" t="s">
        <v>107</v>
      </c>
    </row>
    <row r="86" spans="1:2" x14ac:dyDescent="0.55000000000000004">
      <c r="B86" t="s">
        <v>636</v>
      </c>
    </row>
    <row r="87" spans="1:2" x14ac:dyDescent="0.55000000000000004">
      <c r="B87" t="s">
        <v>637</v>
      </c>
    </row>
    <row r="88" spans="1:2" x14ac:dyDescent="0.55000000000000004">
      <c r="B88" t="s">
        <v>638</v>
      </c>
    </row>
    <row r="89" spans="1:2" x14ac:dyDescent="0.55000000000000004">
      <c r="B89" t="s">
        <v>125</v>
      </c>
    </row>
    <row r="90" spans="1:2" x14ac:dyDescent="0.55000000000000004">
      <c r="B90" t="s">
        <v>639</v>
      </c>
    </row>
    <row r="93" spans="1:2" x14ac:dyDescent="0.55000000000000004">
      <c r="A93" t="s">
        <v>142</v>
      </c>
    </row>
    <row r="94" spans="1:2" x14ac:dyDescent="0.55000000000000004">
      <c r="A94" t="s">
        <v>150</v>
      </c>
    </row>
    <row r="95" spans="1:2" x14ac:dyDescent="0.55000000000000004">
      <c r="B95" t="s">
        <v>322</v>
      </c>
    </row>
    <row r="96" spans="1:2" x14ac:dyDescent="0.55000000000000004">
      <c r="B96" t="s">
        <v>640</v>
      </c>
    </row>
    <row r="97" spans="2:2" x14ac:dyDescent="0.55000000000000004">
      <c r="B97" t="s">
        <v>641</v>
      </c>
    </row>
    <row r="98" spans="2:2" x14ac:dyDescent="0.55000000000000004">
      <c r="B98" t="s">
        <v>642</v>
      </c>
    </row>
    <row r="99" spans="2:2" x14ac:dyDescent="0.55000000000000004">
      <c r="B99" t="s">
        <v>643</v>
      </c>
    </row>
    <row r="100" spans="2:2" x14ac:dyDescent="0.55000000000000004">
      <c r="B100" t="s">
        <v>644</v>
      </c>
    </row>
    <row r="101" spans="2:2" x14ac:dyDescent="0.55000000000000004">
      <c r="B101" t="s">
        <v>645</v>
      </c>
    </row>
    <row r="102" spans="2:2" x14ac:dyDescent="0.55000000000000004">
      <c r="B102" t="s">
        <v>84</v>
      </c>
    </row>
    <row r="103" spans="2:2" x14ac:dyDescent="0.55000000000000004">
      <c r="B103" t="s">
        <v>646</v>
      </c>
    </row>
    <row r="104" spans="2:2" x14ac:dyDescent="0.55000000000000004">
      <c r="B104" t="s">
        <v>647</v>
      </c>
    </row>
    <row r="105" spans="2:2" x14ac:dyDescent="0.55000000000000004">
      <c r="B105" t="s">
        <v>648</v>
      </c>
    </row>
    <row r="106" spans="2:2" x14ac:dyDescent="0.55000000000000004">
      <c r="B106" t="s">
        <v>649</v>
      </c>
    </row>
    <row r="107" spans="2:2" x14ac:dyDescent="0.55000000000000004">
      <c r="B107" t="s">
        <v>650</v>
      </c>
    </row>
    <row r="108" spans="2:2" x14ac:dyDescent="0.55000000000000004">
      <c r="B108" t="s">
        <v>651</v>
      </c>
    </row>
    <row r="109" spans="2:2" x14ac:dyDescent="0.55000000000000004">
      <c r="B109" t="s">
        <v>652</v>
      </c>
    </row>
    <row r="110" spans="2:2" x14ac:dyDescent="0.55000000000000004">
      <c r="B110" t="s">
        <v>653</v>
      </c>
    </row>
    <row r="111" spans="2:2" x14ac:dyDescent="0.55000000000000004">
      <c r="B111" t="s">
        <v>654</v>
      </c>
    </row>
    <row r="112" spans="2:2" x14ac:dyDescent="0.55000000000000004">
      <c r="B112" t="s">
        <v>655</v>
      </c>
    </row>
    <row r="113" spans="2:2" x14ac:dyDescent="0.55000000000000004">
      <c r="B113" t="s">
        <v>123</v>
      </c>
    </row>
    <row r="114" spans="2:2" x14ac:dyDescent="0.55000000000000004">
      <c r="B114" t="s">
        <v>656</v>
      </c>
    </row>
    <row r="115" spans="2:2" x14ac:dyDescent="0.55000000000000004">
      <c r="B115" t="s">
        <v>657</v>
      </c>
    </row>
    <row r="116" spans="2:2" x14ac:dyDescent="0.55000000000000004">
      <c r="B116" t="s">
        <v>658</v>
      </c>
    </row>
    <row r="117" spans="2:2" x14ac:dyDescent="0.55000000000000004">
      <c r="B117" t="s">
        <v>659</v>
      </c>
    </row>
    <row r="118" spans="2:2" x14ac:dyDescent="0.55000000000000004">
      <c r="B118" t="s">
        <v>660</v>
      </c>
    </row>
    <row r="119" spans="2:2" x14ac:dyDescent="0.55000000000000004">
      <c r="B119" s="23" t="s">
        <v>661</v>
      </c>
    </row>
    <row r="120" spans="2:2" x14ac:dyDescent="0.55000000000000004">
      <c r="B120" s="23" t="s">
        <v>662</v>
      </c>
    </row>
    <row r="121" spans="2:2" x14ac:dyDescent="0.55000000000000004">
      <c r="B121" s="23" t="s">
        <v>663</v>
      </c>
    </row>
    <row r="122" spans="2:2" x14ac:dyDescent="0.55000000000000004">
      <c r="B122" s="25"/>
    </row>
    <row r="123" spans="2:2" x14ac:dyDescent="0.55000000000000004">
      <c r="B123" t="s">
        <v>321</v>
      </c>
    </row>
    <row r="124" spans="2:2" x14ac:dyDescent="0.55000000000000004">
      <c r="B124" t="s">
        <v>664</v>
      </c>
    </row>
    <row r="125" spans="2:2" x14ac:dyDescent="0.55000000000000004">
      <c r="B125" t="s">
        <v>665</v>
      </c>
    </row>
    <row r="126" spans="2:2" x14ac:dyDescent="0.55000000000000004">
      <c r="B126" t="s">
        <v>666</v>
      </c>
    </row>
    <row r="127" spans="2:2" x14ac:dyDescent="0.55000000000000004">
      <c r="B127" t="s">
        <v>667</v>
      </c>
    </row>
    <row r="128" spans="2:2" x14ac:dyDescent="0.55000000000000004">
      <c r="B128" t="s">
        <v>668</v>
      </c>
    </row>
    <row r="129" spans="2:2" x14ac:dyDescent="0.55000000000000004">
      <c r="B129" t="s">
        <v>669</v>
      </c>
    </row>
    <row r="130" spans="2:2" x14ac:dyDescent="0.55000000000000004">
      <c r="B130" t="s">
        <v>670</v>
      </c>
    </row>
    <row r="131" spans="2:2" x14ac:dyDescent="0.55000000000000004">
      <c r="B131" t="s">
        <v>671</v>
      </c>
    </row>
    <row r="132" spans="2:2" x14ac:dyDescent="0.55000000000000004">
      <c r="B132" t="s">
        <v>672</v>
      </c>
    </row>
    <row r="133" spans="2:2" x14ac:dyDescent="0.55000000000000004">
      <c r="B133" t="s">
        <v>165</v>
      </c>
    </row>
    <row r="134" spans="2:2" x14ac:dyDescent="0.55000000000000004">
      <c r="B134" t="s">
        <v>673</v>
      </c>
    </row>
    <row r="135" spans="2:2" x14ac:dyDescent="0.55000000000000004">
      <c r="B135" t="s">
        <v>675</v>
      </c>
    </row>
    <row r="136" spans="2:2" x14ac:dyDescent="0.55000000000000004">
      <c r="B136" t="s">
        <v>676</v>
      </c>
    </row>
    <row r="137" spans="2:2" x14ac:dyDescent="0.55000000000000004">
      <c r="B137" t="s">
        <v>677</v>
      </c>
    </row>
    <row r="138" spans="2:2" x14ac:dyDescent="0.55000000000000004">
      <c r="B138" t="s">
        <v>107</v>
      </c>
    </row>
    <row r="139" spans="2:2" x14ac:dyDescent="0.55000000000000004">
      <c r="B139" t="s">
        <v>678</v>
      </c>
    </row>
    <row r="140" spans="2:2" x14ac:dyDescent="0.55000000000000004">
      <c r="B140" t="s">
        <v>679</v>
      </c>
    </row>
    <row r="141" spans="2:2" x14ac:dyDescent="0.55000000000000004">
      <c r="B141" t="s">
        <v>680</v>
      </c>
    </row>
    <row r="142" spans="2:2" x14ac:dyDescent="0.55000000000000004">
      <c r="B142" t="s">
        <v>681</v>
      </c>
    </row>
    <row r="143" spans="2:2" x14ac:dyDescent="0.55000000000000004">
      <c r="B143" t="s">
        <v>682</v>
      </c>
    </row>
    <row r="144" spans="2:2" x14ac:dyDescent="0.55000000000000004">
      <c r="B144" t="s">
        <v>683</v>
      </c>
    </row>
    <row r="145" spans="1:2" x14ac:dyDescent="0.55000000000000004">
      <c r="B145" t="s">
        <v>684</v>
      </c>
    </row>
    <row r="146" spans="1:2" x14ac:dyDescent="0.55000000000000004">
      <c r="B146" t="s">
        <v>685</v>
      </c>
    </row>
    <row r="147" spans="1:2" x14ac:dyDescent="0.55000000000000004">
      <c r="B147" t="s">
        <v>686</v>
      </c>
    </row>
    <row r="148" spans="1:2" x14ac:dyDescent="0.55000000000000004">
      <c r="B148" t="s">
        <v>687</v>
      </c>
    </row>
    <row r="149" spans="1:2" x14ac:dyDescent="0.55000000000000004">
      <c r="B149" t="s">
        <v>688</v>
      </c>
    </row>
    <row r="150" spans="1:2" x14ac:dyDescent="0.55000000000000004">
      <c r="B150" t="s">
        <v>689</v>
      </c>
    </row>
    <row r="151" spans="1:2" x14ac:dyDescent="0.55000000000000004">
      <c r="B151" t="s">
        <v>690</v>
      </c>
    </row>
    <row r="152" spans="1:2" x14ac:dyDescent="0.55000000000000004">
      <c r="B152" t="s">
        <v>691</v>
      </c>
    </row>
    <row r="153" spans="1:2" x14ac:dyDescent="0.55000000000000004">
      <c r="B153" t="s">
        <v>692</v>
      </c>
    </row>
    <row r="154" spans="1:2" x14ac:dyDescent="0.55000000000000004">
      <c r="B154" t="s">
        <v>693</v>
      </c>
    </row>
    <row r="155" spans="1:2" x14ac:dyDescent="0.55000000000000004">
      <c r="B155" t="s">
        <v>694</v>
      </c>
    </row>
    <row r="157" spans="1:2" x14ac:dyDescent="0.55000000000000004">
      <c r="A157" t="s">
        <v>206</v>
      </c>
    </row>
    <row r="158" spans="1:2" x14ac:dyDescent="0.55000000000000004">
      <c r="B158" t="s">
        <v>322</v>
      </c>
    </row>
    <row r="159" spans="1:2" x14ac:dyDescent="0.55000000000000004">
      <c r="B159" t="s">
        <v>695</v>
      </c>
    </row>
    <row r="160" spans="1:2" x14ac:dyDescent="0.55000000000000004">
      <c r="B160" t="s">
        <v>696</v>
      </c>
    </row>
    <row r="161" spans="2:2" x14ac:dyDescent="0.55000000000000004">
      <c r="B161" t="s">
        <v>697</v>
      </c>
    </row>
    <row r="162" spans="2:2" x14ac:dyDescent="0.55000000000000004">
      <c r="B162" t="s">
        <v>698</v>
      </c>
    </row>
    <row r="163" spans="2:2" x14ac:dyDescent="0.55000000000000004">
      <c r="B163" t="s">
        <v>699</v>
      </c>
    </row>
    <row r="164" spans="2:2" x14ac:dyDescent="0.55000000000000004">
      <c r="B164" t="s">
        <v>700</v>
      </c>
    </row>
    <row r="165" spans="2:2" x14ac:dyDescent="0.55000000000000004">
      <c r="B165" t="s">
        <v>212</v>
      </c>
    </row>
    <row r="166" spans="2:2" x14ac:dyDescent="0.55000000000000004">
      <c r="B166" t="s">
        <v>701</v>
      </c>
    </row>
    <row r="167" spans="2:2" x14ac:dyDescent="0.55000000000000004">
      <c r="B167" t="s">
        <v>702</v>
      </c>
    </row>
    <row r="168" spans="2:2" x14ac:dyDescent="0.55000000000000004">
      <c r="B168" t="s">
        <v>703</v>
      </c>
    </row>
    <row r="169" spans="2:2" x14ac:dyDescent="0.55000000000000004">
      <c r="B169" t="s">
        <v>704</v>
      </c>
    </row>
    <row r="170" spans="2:2" x14ac:dyDescent="0.55000000000000004">
      <c r="B170" t="s">
        <v>705</v>
      </c>
    </row>
    <row r="171" spans="2:2" x14ac:dyDescent="0.55000000000000004">
      <c r="B171" t="s">
        <v>213</v>
      </c>
    </row>
    <row r="172" spans="2:2" x14ac:dyDescent="0.55000000000000004">
      <c r="B172" t="s">
        <v>706</v>
      </c>
    </row>
    <row r="173" spans="2:2" x14ac:dyDescent="0.55000000000000004">
      <c r="B173" t="s">
        <v>707</v>
      </c>
    </row>
    <row r="174" spans="2:2" x14ac:dyDescent="0.55000000000000004">
      <c r="B174" t="s">
        <v>708</v>
      </c>
    </row>
    <row r="175" spans="2:2" x14ac:dyDescent="0.55000000000000004">
      <c r="B175" t="s">
        <v>709</v>
      </c>
    </row>
    <row r="177" spans="2:2" x14ac:dyDescent="0.55000000000000004">
      <c r="B177" t="s">
        <v>321</v>
      </c>
    </row>
    <row r="178" spans="2:2" x14ac:dyDescent="0.55000000000000004">
      <c r="B178" t="s">
        <v>710</v>
      </c>
    </row>
    <row r="179" spans="2:2" x14ac:dyDescent="0.55000000000000004">
      <c r="B179" t="s">
        <v>711</v>
      </c>
    </row>
    <row r="180" spans="2:2" x14ac:dyDescent="0.55000000000000004">
      <c r="B180" t="s">
        <v>712</v>
      </c>
    </row>
    <row r="181" spans="2:2" x14ac:dyDescent="0.55000000000000004">
      <c r="B181" t="s">
        <v>713</v>
      </c>
    </row>
    <row r="182" spans="2:2" x14ac:dyDescent="0.55000000000000004">
      <c r="B182" t="s">
        <v>714</v>
      </c>
    </row>
    <row r="183" spans="2:2" x14ac:dyDescent="0.55000000000000004">
      <c r="B183" t="s">
        <v>715</v>
      </c>
    </row>
    <row r="184" spans="2:2" x14ac:dyDescent="0.55000000000000004">
      <c r="B184" t="s">
        <v>716</v>
      </c>
    </row>
    <row r="185" spans="2:2" x14ac:dyDescent="0.55000000000000004">
      <c r="B185" t="s">
        <v>212</v>
      </c>
    </row>
    <row r="186" spans="2:2" x14ac:dyDescent="0.55000000000000004">
      <c r="B186" t="s">
        <v>717</v>
      </c>
    </row>
    <row r="187" spans="2:2" x14ac:dyDescent="0.55000000000000004">
      <c r="B187" t="s">
        <v>718</v>
      </c>
    </row>
    <row r="188" spans="2:2" x14ac:dyDescent="0.55000000000000004">
      <c r="B188" t="s">
        <v>719</v>
      </c>
    </row>
    <row r="189" spans="2:2" x14ac:dyDescent="0.55000000000000004">
      <c r="B189" t="s">
        <v>720</v>
      </c>
    </row>
    <row r="190" spans="2:2" x14ac:dyDescent="0.55000000000000004">
      <c r="B190" t="s">
        <v>721</v>
      </c>
    </row>
    <row r="191" spans="2:2" x14ac:dyDescent="0.55000000000000004">
      <c r="B191" t="s">
        <v>722</v>
      </c>
    </row>
    <row r="192" spans="2:2" x14ac:dyDescent="0.55000000000000004">
      <c r="B192" t="s">
        <v>724</v>
      </c>
    </row>
    <row r="193" spans="1:2" x14ac:dyDescent="0.55000000000000004">
      <c r="B193" t="s">
        <v>725</v>
      </c>
    </row>
    <row r="194" spans="1:2" x14ac:dyDescent="0.55000000000000004">
      <c r="B194" t="s">
        <v>726</v>
      </c>
    </row>
    <row r="195" spans="1:2" x14ac:dyDescent="0.55000000000000004">
      <c r="B195" t="s">
        <v>727</v>
      </c>
    </row>
    <row r="197" spans="1:2" x14ac:dyDescent="0.55000000000000004">
      <c r="A197" t="s">
        <v>240</v>
      </c>
    </row>
    <row r="198" spans="1:2" x14ac:dyDescent="0.55000000000000004">
      <c r="B198" t="s">
        <v>323</v>
      </c>
    </row>
    <row r="199" spans="1:2" x14ac:dyDescent="0.55000000000000004">
      <c r="B199" t="s">
        <v>728</v>
      </c>
    </row>
    <row r="200" spans="1:2" x14ac:dyDescent="0.55000000000000004">
      <c r="B200" t="s">
        <v>729</v>
      </c>
    </row>
    <row r="201" spans="1:2" x14ac:dyDescent="0.55000000000000004">
      <c r="B201" t="s">
        <v>212</v>
      </c>
    </row>
    <row r="202" spans="1:2" x14ac:dyDescent="0.55000000000000004">
      <c r="B202" t="s">
        <v>730</v>
      </c>
    </row>
    <row r="203" spans="1:2" x14ac:dyDescent="0.55000000000000004">
      <c r="B203" t="s">
        <v>731</v>
      </c>
    </row>
    <row r="204" spans="1:2" x14ac:dyDescent="0.55000000000000004">
      <c r="B204" t="s">
        <v>732</v>
      </c>
    </row>
    <row r="205" spans="1:2" x14ac:dyDescent="0.55000000000000004">
      <c r="B205" t="s">
        <v>213</v>
      </c>
    </row>
    <row r="206" spans="1:2" x14ac:dyDescent="0.55000000000000004">
      <c r="B206" t="s">
        <v>733</v>
      </c>
    </row>
    <row r="207" spans="1:2" x14ac:dyDescent="0.55000000000000004">
      <c r="B207" t="s">
        <v>734</v>
      </c>
    </row>
    <row r="208" spans="1:2" x14ac:dyDescent="0.55000000000000004">
      <c r="B208" s="23" t="s">
        <v>735</v>
      </c>
    </row>
    <row r="209" spans="1:2" x14ac:dyDescent="0.55000000000000004">
      <c r="B209" s="23" t="s">
        <v>736</v>
      </c>
    </row>
    <row r="210" spans="1:2" x14ac:dyDescent="0.55000000000000004">
      <c r="B210" s="25"/>
    </row>
    <row r="211" spans="1:2" x14ac:dyDescent="0.55000000000000004">
      <c r="B211" t="s">
        <v>321</v>
      </c>
    </row>
    <row r="212" spans="1:2" x14ac:dyDescent="0.55000000000000004">
      <c r="B212" t="s">
        <v>737</v>
      </c>
    </row>
    <row r="213" spans="1:2" x14ac:dyDescent="0.55000000000000004">
      <c r="B213" t="s">
        <v>738</v>
      </c>
    </row>
    <row r="214" spans="1:2" x14ac:dyDescent="0.55000000000000004">
      <c r="B214" t="s">
        <v>739</v>
      </c>
    </row>
    <row r="215" spans="1:2" x14ac:dyDescent="0.55000000000000004">
      <c r="B215" t="s">
        <v>741</v>
      </c>
    </row>
    <row r="216" spans="1:2" x14ac:dyDescent="0.55000000000000004">
      <c r="B216" t="s">
        <v>742</v>
      </c>
    </row>
    <row r="217" spans="1:2" x14ac:dyDescent="0.55000000000000004">
      <c r="B217" t="s">
        <v>743</v>
      </c>
    </row>
    <row r="218" spans="1:2" x14ac:dyDescent="0.55000000000000004">
      <c r="B218" t="s">
        <v>382</v>
      </c>
    </row>
    <row r="219" spans="1:2" x14ac:dyDescent="0.55000000000000004">
      <c r="B219" t="s">
        <v>744</v>
      </c>
    </row>
    <row r="220" spans="1:2" x14ac:dyDescent="0.55000000000000004">
      <c r="B220" t="s">
        <v>745</v>
      </c>
    </row>
    <row r="221" spans="1:2" x14ac:dyDescent="0.55000000000000004">
      <c r="B221" t="s">
        <v>746</v>
      </c>
    </row>
    <row r="222" spans="1:2" x14ac:dyDescent="0.55000000000000004">
      <c r="B222" t="s">
        <v>747</v>
      </c>
    </row>
    <row r="224" spans="1:2" x14ac:dyDescent="0.55000000000000004">
      <c r="A224" t="s">
        <v>387</v>
      </c>
    </row>
    <row r="225" spans="1:2" x14ac:dyDescent="0.55000000000000004">
      <c r="A225" t="s">
        <v>400</v>
      </c>
    </row>
    <row r="226" spans="1:2" x14ac:dyDescent="0.55000000000000004">
      <c r="B226" t="s">
        <v>388</v>
      </c>
    </row>
    <row r="227" spans="1:2" x14ac:dyDescent="0.55000000000000004">
      <c r="B227" t="s">
        <v>748</v>
      </c>
    </row>
    <row r="228" spans="1:2" x14ac:dyDescent="0.55000000000000004">
      <c r="B228" t="s">
        <v>749</v>
      </c>
    </row>
    <row r="229" spans="1:2" x14ac:dyDescent="0.55000000000000004">
      <c r="B229" t="s">
        <v>750</v>
      </c>
    </row>
    <row r="230" spans="1:2" x14ac:dyDescent="0.55000000000000004">
      <c r="B230" t="s">
        <v>392</v>
      </c>
    </row>
    <row r="231" spans="1:2" x14ac:dyDescent="0.55000000000000004">
      <c r="B231" t="s">
        <v>751</v>
      </c>
    </row>
    <row r="232" spans="1:2" x14ac:dyDescent="0.55000000000000004">
      <c r="B232" t="s">
        <v>752</v>
      </c>
    </row>
    <row r="233" spans="1:2" x14ac:dyDescent="0.55000000000000004">
      <c r="B233" t="s">
        <v>753</v>
      </c>
    </row>
    <row r="234" spans="1:2" x14ac:dyDescent="0.55000000000000004">
      <c r="B234" t="s">
        <v>393</v>
      </c>
    </row>
    <row r="235" spans="1:2" x14ac:dyDescent="0.55000000000000004">
      <c r="B235" t="s">
        <v>754</v>
      </c>
    </row>
    <row r="236" spans="1:2" x14ac:dyDescent="0.55000000000000004">
      <c r="B236" t="s">
        <v>755</v>
      </c>
    </row>
    <row r="237" spans="1:2" x14ac:dyDescent="0.55000000000000004">
      <c r="B237" t="s">
        <v>756</v>
      </c>
    </row>
    <row r="239" spans="1:2" x14ac:dyDescent="0.55000000000000004">
      <c r="B239" t="s">
        <v>401</v>
      </c>
    </row>
    <row r="240" spans="1:2" x14ac:dyDescent="0.55000000000000004">
      <c r="B240" t="s">
        <v>757</v>
      </c>
    </row>
    <row r="241" spans="1:2" x14ac:dyDescent="0.55000000000000004">
      <c r="B241" t="s">
        <v>758</v>
      </c>
    </row>
    <row r="242" spans="1:2" x14ac:dyDescent="0.55000000000000004">
      <c r="B242" t="s">
        <v>759</v>
      </c>
    </row>
    <row r="243" spans="1:2" x14ac:dyDescent="0.55000000000000004">
      <c r="B243" t="s">
        <v>392</v>
      </c>
    </row>
    <row r="244" spans="1:2" x14ac:dyDescent="0.55000000000000004">
      <c r="B244" t="s">
        <v>760</v>
      </c>
    </row>
    <row r="245" spans="1:2" x14ac:dyDescent="0.55000000000000004">
      <c r="B245" t="s">
        <v>761</v>
      </c>
    </row>
    <row r="246" spans="1:2" x14ac:dyDescent="0.55000000000000004">
      <c r="B246" t="s">
        <v>762</v>
      </c>
    </row>
    <row r="248" spans="1:2" x14ac:dyDescent="0.55000000000000004">
      <c r="A248" t="s">
        <v>408</v>
      </c>
    </row>
    <row r="249" spans="1:2" x14ac:dyDescent="0.55000000000000004">
      <c r="B249" t="s">
        <v>388</v>
      </c>
    </row>
    <row r="250" spans="1:2" x14ac:dyDescent="0.55000000000000004">
      <c r="B250" t="s">
        <v>763</v>
      </c>
    </row>
    <row r="251" spans="1:2" x14ac:dyDescent="0.55000000000000004">
      <c r="B251" t="s">
        <v>764</v>
      </c>
    </row>
    <row r="252" spans="1:2" x14ac:dyDescent="0.55000000000000004">
      <c r="B252" t="s">
        <v>765</v>
      </c>
    </row>
    <row r="253" spans="1:2" x14ac:dyDescent="0.55000000000000004">
      <c r="B253" t="s">
        <v>392</v>
      </c>
    </row>
    <row r="254" spans="1:2" x14ac:dyDescent="0.55000000000000004">
      <c r="B254" t="s">
        <v>766</v>
      </c>
    </row>
    <row r="255" spans="1:2" x14ac:dyDescent="0.55000000000000004">
      <c r="B255" t="s">
        <v>767</v>
      </c>
    </row>
    <row r="256" spans="1:2" x14ac:dyDescent="0.55000000000000004">
      <c r="B256" t="s">
        <v>768</v>
      </c>
    </row>
    <row r="257" spans="2:2" x14ac:dyDescent="0.55000000000000004">
      <c r="B257" t="s">
        <v>393</v>
      </c>
    </row>
    <row r="258" spans="2:2" x14ac:dyDescent="0.55000000000000004">
      <c r="B258" t="s">
        <v>769</v>
      </c>
    </row>
    <row r="259" spans="2:2" x14ac:dyDescent="0.55000000000000004">
      <c r="B259" t="s">
        <v>770</v>
      </c>
    </row>
    <row r="260" spans="2:2" x14ac:dyDescent="0.55000000000000004">
      <c r="B260" t="s">
        <v>771</v>
      </c>
    </row>
    <row r="262" spans="2:2" x14ac:dyDescent="0.55000000000000004">
      <c r="B262" t="s">
        <v>409</v>
      </c>
    </row>
    <row r="263" spans="2:2" x14ac:dyDescent="0.55000000000000004">
      <c r="B263" t="s">
        <v>773</v>
      </c>
    </row>
    <row r="264" spans="2:2" x14ac:dyDescent="0.55000000000000004">
      <c r="B264" t="s">
        <v>774</v>
      </c>
    </row>
    <row r="265" spans="2:2" x14ac:dyDescent="0.55000000000000004">
      <c r="B265" t="s">
        <v>775</v>
      </c>
    </row>
    <row r="266" spans="2:2" x14ac:dyDescent="0.55000000000000004">
      <c r="B266" t="s">
        <v>84</v>
      </c>
    </row>
    <row r="267" spans="2:2" x14ac:dyDescent="0.55000000000000004">
      <c r="B267" t="s">
        <v>776</v>
      </c>
    </row>
    <row r="268" spans="2:2" x14ac:dyDescent="0.55000000000000004">
      <c r="B268" t="s">
        <v>777</v>
      </c>
    </row>
    <row r="269" spans="2:2" x14ac:dyDescent="0.55000000000000004">
      <c r="B269" t="s">
        <v>778</v>
      </c>
    </row>
    <row r="277" spans="1:2" x14ac:dyDescent="0.55000000000000004">
      <c r="A277" t="s">
        <v>262</v>
      </c>
    </row>
    <row r="278" spans="1:2" x14ac:dyDescent="0.55000000000000004">
      <c r="B278" t="s">
        <v>321</v>
      </c>
    </row>
    <row r="279" spans="1:2" x14ac:dyDescent="0.55000000000000004">
      <c r="B279" t="s">
        <v>779</v>
      </c>
    </row>
    <row r="280" spans="1:2" x14ac:dyDescent="0.55000000000000004">
      <c r="B280" t="s">
        <v>780</v>
      </c>
    </row>
    <row r="281" spans="1:2" x14ac:dyDescent="0.55000000000000004">
      <c r="B281" t="s">
        <v>781</v>
      </c>
    </row>
    <row r="282" spans="1:2" x14ac:dyDescent="0.55000000000000004">
      <c r="B282" t="s">
        <v>107</v>
      </c>
    </row>
    <row r="283" spans="1:2" x14ac:dyDescent="0.55000000000000004">
      <c r="B283" t="s">
        <v>782</v>
      </c>
    </row>
    <row r="284" spans="1:2" x14ac:dyDescent="0.55000000000000004">
      <c r="B284" t="s">
        <v>783</v>
      </c>
    </row>
    <row r="285" spans="1:2" x14ac:dyDescent="0.55000000000000004">
      <c r="B285" t="s">
        <v>784</v>
      </c>
    </row>
    <row r="288" spans="1:2" x14ac:dyDescent="0.55000000000000004">
      <c r="A288" t="s">
        <v>269</v>
      </c>
    </row>
    <row r="289" spans="1:2" x14ac:dyDescent="0.55000000000000004">
      <c r="A289" t="s">
        <v>270</v>
      </c>
      <c r="B289" s="26" t="s">
        <v>310</v>
      </c>
    </row>
    <row r="290" spans="1:2" x14ac:dyDescent="0.55000000000000004">
      <c r="B290" s="26" t="s">
        <v>311</v>
      </c>
    </row>
    <row r="291" spans="1:2" x14ac:dyDescent="0.55000000000000004">
      <c r="B291" s="26" t="s">
        <v>312</v>
      </c>
    </row>
    <row r="292" spans="1:2" x14ac:dyDescent="0.55000000000000004">
      <c r="B292" s="26" t="s">
        <v>313</v>
      </c>
    </row>
    <row r="293" spans="1:2" x14ac:dyDescent="0.55000000000000004">
      <c r="B293" s="26" t="s">
        <v>314</v>
      </c>
    </row>
    <row r="294" spans="1:2" x14ac:dyDescent="0.55000000000000004">
      <c r="B294" s="26" t="s">
        <v>315</v>
      </c>
    </row>
    <row r="295" spans="1:2" x14ac:dyDescent="0.55000000000000004">
      <c r="B295" s="26" t="s">
        <v>316</v>
      </c>
    </row>
    <row r="296" spans="1:2" x14ac:dyDescent="0.55000000000000004">
      <c r="B296" s="26" t="s">
        <v>317</v>
      </c>
    </row>
    <row r="297" spans="1:2" x14ac:dyDescent="0.55000000000000004">
      <c r="B297" s="26" t="s">
        <v>318</v>
      </c>
    </row>
    <row r="299" spans="1:2" x14ac:dyDescent="0.55000000000000004">
      <c r="B299" s="26" t="s">
        <v>319</v>
      </c>
    </row>
    <row r="300" spans="1:2" x14ac:dyDescent="0.55000000000000004">
      <c r="B300" s="26"/>
    </row>
    <row r="301" spans="1:2" x14ac:dyDescent="0.55000000000000004">
      <c r="A301" t="s">
        <v>271</v>
      </c>
      <c r="B301" t="s">
        <v>272</v>
      </c>
    </row>
    <row r="302" spans="1:2" x14ac:dyDescent="0.55000000000000004">
      <c r="B302" t="s">
        <v>273</v>
      </c>
    </row>
    <row r="303" spans="1:2" x14ac:dyDescent="0.55000000000000004">
      <c r="B303" t="s">
        <v>274</v>
      </c>
    </row>
    <row r="306" spans="1:2" x14ac:dyDescent="0.55000000000000004">
      <c r="A306" t="s">
        <v>279</v>
      </c>
    </row>
    <row r="307" spans="1:2" x14ac:dyDescent="0.55000000000000004">
      <c r="A307" t="s">
        <v>280</v>
      </c>
    </row>
    <row r="308" spans="1:2" x14ac:dyDescent="0.55000000000000004">
      <c r="A308" t="s">
        <v>281</v>
      </c>
    </row>
    <row r="309" spans="1:2" x14ac:dyDescent="0.55000000000000004">
      <c r="B309" t="s">
        <v>245</v>
      </c>
    </row>
    <row r="310" spans="1:2" x14ac:dyDescent="0.55000000000000004">
      <c r="B310" t="s">
        <v>785</v>
      </c>
    </row>
    <row r="311" spans="1:2" x14ac:dyDescent="0.55000000000000004">
      <c r="B311" t="s">
        <v>212</v>
      </c>
    </row>
    <row r="312" spans="1:2" x14ac:dyDescent="0.55000000000000004">
      <c r="B312" t="s">
        <v>786</v>
      </c>
    </row>
    <row r="313" spans="1:2" x14ac:dyDescent="0.55000000000000004">
      <c r="B313" t="s">
        <v>213</v>
      </c>
    </row>
    <row r="314" spans="1:2" x14ac:dyDescent="0.55000000000000004">
      <c r="B314" t="s">
        <v>787</v>
      </c>
    </row>
    <row r="316" spans="1:2" x14ac:dyDescent="0.55000000000000004">
      <c r="A316" t="s">
        <v>282</v>
      </c>
    </row>
    <row r="317" spans="1:2" x14ac:dyDescent="0.55000000000000004">
      <c r="B317" t="s">
        <v>245</v>
      </c>
    </row>
    <row r="318" spans="1:2" x14ac:dyDescent="0.55000000000000004">
      <c r="B318" t="s">
        <v>788</v>
      </c>
    </row>
    <row r="319" spans="1:2" x14ac:dyDescent="0.55000000000000004">
      <c r="B319" t="s">
        <v>212</v>
      </c>
    </row>
    <row r="320" spans="1:2" x14ac:dyDescent="0.55000000000000004">
      <c r="B320" t="s">
        <v>789</v>
      </c>
    </row>
    <row r="321" spans="1:2" x14ac:dyDescent="0.55000000000000004">
      <c r="B321" t="s">
        <v>213</v>
      </c>
    </row>
    <row r="322" spans="1:2" x14ac:dyDescent="0.55000000000000004">
      <c r="B322" t="s">
        <v>790</v>
      </c>
    </row>
    <row r="324" spans="1:2" x14ac:dyDescent="0.55000000000000004">
      <c r="A324" t="s">
        <v>283</v>
      </c>
    </row>
    <row r="325" spans="1:2" x14ac:dyDescent="0.55000000000000004">
      <c r="B325" t="s">
        <v>245</v>
      </c>
    </row>
    <row r="326" spans="1:2" x14ac:dyDescent="0.55000000000000004">
      <c r="B326" t="s">
        <v>791</v>
      </c>
    </row>
    <row r="327" spans="1:2" x14ac:dyDescent="0.55000000000000004">
      <c r="B327" t="s">
        <v>212</v>
      </c>
    </row>
    <row r="328" spans="1:2" x14ac:dyDescent="0.55000000000000004">
      <c r="B328" t="s">
        <v>792</v>
      </c>
    </row>
    <row r="329" spans="1:2" x14ac:dyDescent="0.55000000000000004">
      <c r="B329" t="s">
        <v>213</v>
      </c>
    </row>
    <row r="330" spans="1:2" x14ac:dyDescent="0.55000000000000004">
      <c r="B330" t="s">
        <v>793</v>
      </c>
    </row>
    <row r="332" spans="1:2" x14ac:dyDescent="0.55000000000000004">
      <c r="A332" t="s">
        <v>284</v>
      </c>
    </row>
    <row r="333" spans="1:2" x14ac:dyDescent="0.55000000000000004">
      <c r="B333" t="s">
        <v>245</v>
      </c>
    </row>
    <row r="334" spans="1:2" x14ac:dyDescent="0.55000000000000004">
      <c r="B334" t="s">
        <v>794</v>
      </c>
    </row>
    <row r="335" spans="1:2" x14ac:dyDescent="0.55000000000000004">
      <c r="B335" t="s">
        <v>212</v>
      </c>
    </row>
    <row r="336" spans="1:2" x14ac:dyDescent="0.55000000000000004">
      <c r="B336" t="s">
        <v>795</v>
      </c>
    </row>
    <row r="337" spans="1:2" x14ac:dyDescent="0.55000000000000004">
      <c r="B337" t="s">
        <v>213</v>
      </c>
    </row>
    <row r="338" spans="1:2" x14ac:dyDescent="0.55000000000000004">
      <c r="B338" t="s">
        <v>796</v>
      </c>
    </row>
    <row r="340" spans="1:2" x14ac:dyDescent="0.55000000000000004">
      <c r="A340" t="s">
        <v>285</v>
      </c>
    </row>
    <row r="341" spans="1:2" x14ac:dyDescent="0.55000000000000004">
      <c r="B341" t="s">
        <v>245</v>
      </c>
    </row>
    <row r="342" spans="1:2" x14ac:dyDescent="0.55000000000000004">
      <c r="B342" t="s">
        <v>797</v>
      </c>
    </row>
    <row r="343" spans="1:2" x14ac:dyDescent="0.55000000000000004">
      <c r="B343" t="s">
        <v>212</v>
      </c>
    </row>
    <row r="344" spans="1:2" x14ac:dyDescent="0.55000000000000004">
      <c r="B344" t="s">
        <v>798</v>
      </c>
    </row>
    <row r="345" spans="1:2" x14ac:dyDescent="0.55000000000000004">
      <c r="B345" t="s">
        <v>213</v>
      </c>
    </row>
    <row r="346" spans="1:2" x14ac:dyDescent="0.55000000000000004">
      <c r="B346" t="s">
        <v>799</v>
      </c>
    </row>
    <row r="348" spans="1:2" x14ac:dyDescent="0.55000000000000004">
      <c r="A348" t="s">
        <v>286</v>
      </c>
    </row>
    <row r="349" spans="1:2" x14ac:dyDescent="0.55000000000000004">
      <c r="B349" t="s">
        <v>245</v>
      </c>
    </row>
    <row r="350" spans="1:2" x14ac:dyDescent="0.55000000000000004">
      <c r="B350" t="s">
        <v>800</v>
      </c>
    </row>
    <row r="351" spans="1:2" x14ac:dyDescent="0.55000000000000004">
      <c r="B351" t="s">
        <v>212</v>
      </c>
    </row>
    <row r="352" spans="1:2" x14ac:dyDescent="0.55000000000000004">
      <c r="B352" t="s">
        <v>801</v>
      </c>
    </row>
    <row r="353" spans="1:2" x14ac:dyDescent="0.55000000000000004">
      <c r="B353" t="s">
        <v>213</v>
      </c>
    </row>
    <row r="354" spans="1:2" x14ac:dyDescent="0.55000000000000004">
      <c r="B354" t="s">
        <v>802</v>
      </c>
    </row>
    <row r="356" spans="1:2" x14ac:dyDescent="0.55000000000000004">
      <c r="A356" t="s">
        <v>287</v>
      </c>
    </row>
    <row r="357" spans="1:2" x14ac:dyDescent="0.55000000000000004">
      <c r="B357" t="s">
        <v>245</v>
      </c>
    </row>
    <row r="358" spans="1:2" x14ac:dyDescent="0.55000000000000004">
      <c r="B358" t="s">
        <v>803</v>
      </c>
    </row>
    <row r="359" spans="1:2" x14ac:dyDescent="0.55000000000000004">
      <c r="B359" t="s">
        <v>212</v>
      </c>
    </row>
    <row r="360" spans="1:2" x14ac:dyDescent="0.55000000000000004">
      <c r="B360" t="s">
        <v>804</v>
      </c>
    </row>
    <row r="361" spans="1:2" x14ac:dyDescent="0.55000000000000004">
      <c r="B361" t="s">
        <v>213</v>
      </c>
    </row>
    <row r="362" spans="1:2" x14ac:dyDescent="0.55000000000000004">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user</cp:lastModifiedBy>
  <cp:lastPrinted>2025-06-11T06:47:49Z</cp:lastPrinted>
  <dcterms:created xsi:type="dcterms:W3CDTF">2019-05-26T02:38:42Z</dcterms:created>
  <dcterms:modified xsi:type="dcterms:W3CDTF">2025-06-11T06:47:52Z</dcterms:modified>
</cp:coreProperties>
</file>